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cuments\ANA ZARZA 2022\TÍTULO V\3ER TRIM 2022\01_PARA PUBLICAR\FORTAMUN\"/>
    </mc:Choice>
  </mc:AlternateContent>
  <bookViews>
    <workbookView xWindow="0" yWindow="0" windowWidth="28800" windowHeight="12435"/>
  </bookViews>
  <sheets>
    <sheet name="FORTAMUN 3T2022" sheetId="1" r:id="rId1"/>
  </sheets>
  <definedNames>
    <definedName name="_xlnm.Print_Area" localSheetId="0">'FORTAMUN 3T2022'!$A$1:$D$13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<sst xmlns="http://schemas.openxmlformats.org/spreadsheetml/2006/main" count="255" uniqueCount="255">
  <si>
    <t>Formato de información de aplicación de recursos del FORTAMUN</t>
  </si>
  <si>
    <t>Período:  TERCER TRIMESTRE 2022</t>
  </si>
  <si>
    <t xml:space="preserve">Destino de las Aportaciones                                                                 </t>
  </si>
  <si>
    <t>Monto Pagado</t>
  </si>
  <si>
    <t>Acambay</t>
  </si>
  <si>
    <t>https://www.acambay.gob.mx/cuentas-claras/ayuntamiento/sevac</t>
  </si>
  <si>
    <t>Acolman</t>
  </si>
  <si>
    <t>https://www.acolman.gob.mx/Directorio/Transparencia/Conac</t>
  </si>
  <si>
    <t>Aculco</t>
  </si>
  <si>
    <t>http://www.aculco.edomex.gob.mx/transparencia</t>
  </si>
  <si>
    <t>Almoloya de Alquisiras</t>
  </si>
  <si>
    <t>https://www.almoloyaalquisiras.gob.mx/ayuntamiento.html</t>
  </si>
  <si>
    <t>Almoloya de Juárez</t>
  </si>
  <si>
    <t>https://almoloyadejuarez.gob.mx/cumplimiento_a_lgcg/</t>
  </si>
  <si>
    <t>Almoloya del Río</t>
  </si>
  <si>
    <t>https://www.almoloyadelrio.gob.mx/lgcga</t>
  </si>
  <si>
    <t xml:space="preserve">Amanalco </t>
  </si>
  <si>
    <t>https://www.amanalco.gob.mx/conac-ayut-2022/</t>
  </si>
  <si>
    <t>Amatepec</t>
  </si>
  <si>
    <t>https://www.amatepec.gob.mx/cuentas-claras/ayuntamiento/sevac</t>
  </si>
  <si>
    <t>Amecameca</t>
  </si>
  <si>
    <t>https://amecameca.gob.mx/cumplimiento-a-la-lgcg/</t>
  </si>
  <si>
    <t>Apaxco</t>
  </si>
  <si>
    <t>https://apaxco.gob.mx/?page_id=8937</t>
  </si>
  <si>
    <t>Atenco</t>
  </si>
  <si>
    <t>http://atencoedomex.gob.mx/transparencia</t>
  </si>
  <si>
    <t>Atizapán</t>
  </si>
  <si>
    <t>https://atizapansantacruz.gob.mx/cuentas-claras/ayuntamiento/lgcg</t>
  </si>
  <si>
    <t>Atizapán de Zaragoza</t>
  </si>
  <si>
    <t>https://atizapan.gob.mx/conac/</t>
  </si>
  <si>
    <t xml:space="preserve">Atlacomulco </t>
  </si>
  <si>
    <t>https://atlacomulco.gob.mx/transparencia-1/lgcg/ayuntamiento</t>
  </si>
  <si>
    <t>Atlautla</t>
  </si>
  <si>
    <t>https://atlautla.gob.mx/cuentas-claras/ayuntamiento/sevac</t>
  </si>
  <si>
    <t>Axapusco</t>
  </si>
  <si>
    <t>http://axapusco.edomex.gob.mx/informacion-financiera</t>
  </si>
  <si>
    <t>Ayapango</t>
  </si>
  <si>
    <t>https://ayapango.gob.mx/CONAC.php</t>
  </si>
  <si>
    <t>Calimaya</t>
  </si>
  <si>
    <t>https://calimaya.gob.mx/lgcg</t>
  </si>
  <si>
    <t>Capulhuac</t>
  </si>
  <si>
    <t>https://capulhuac.gob.mx/cuentas-claras/ayuntamiento/sevac</t>
  </si>
  <si>
    <t>Chalco</t>
  </si>
  <si>
    <t>https://gobiernodechalco.gob.mx/titulo-quinto/cumplimiento-al-lgcg-ayuntamiento</t>
  </si>
  <si>
    <t xml:space="preserve">Chapa De Mota </t>
  </si>
  <si>
    <t>http://www.chapademota.gob.mx/transparencia/</t>
  </si>
  <si>
    <t>Chapultepec</t>
  </si>
  <si>
    <t>http://chapultepec.gob.mx/tesoreria.html</t>
  </si>
  <si>
    <t>Chiautla</t>
  </si>
  <si>
    <t>https://chiautla.edomex.gob.mx/conac</t>
  </si>
  <si>
    <t>Chicoloapan</t>
  </si>
  <si>
    <t>https://www.chicoloapan.gob.mx/cuentas-claras/ayuntamiento/sevac</t>
  </si>
  <si>
    <t>Chiconcuac</t>
  </si>
  <si>
    <t>https://www.chiconcuac.gob.mx/cuentas-claras/ayuntamiento/sevac</t>
  </si>
  <si>
    <t>Chimalhuacán</t>
  </si>
  <si>
    <t>https://chimalhuacan.gob.mx/</t>
  </si>
  <si>
    <t>Coacalco de Berriozabal</t>
  </si>
  <si>
    <t>https://coacalco.gob.mx/conac/</t>
  </si>
  <si>
    <t>Coatepec Harinas</t>
  </si>
  <si>
    <t>https://www.coatepech.gob.mx</t>
  </si>
  <si>
    <t>Cocotitlán</t>
  </si>
  <si>
    <t>http://cocotitlan.edomex.gob.mx/informacion-financiera-gubernamental</t>
  </si>
  <si>
    <t xml:space="preserve">Coyotepec </t>
  </si>
  <si>
    <t>https://www.coyotepec.gob.mx/lgcg</t>
  </si>
  <si>
    <t xml:space="preserve">Cuatitlán </t>
  </si>
  <si>
    <t>https://www.cuautitlan.gob.mx/Aindex-6.html</t>
  </si>
  <si>
    <t xml:space="preserve">Cuautitlán Izcalli </t>
  </si>
  <si>
    <t>https://www.cuautitlanizcalli.gob.mx/transparencia/</t>
  </si>
  <si>
    <t xml:space="preserve">Donato Guerra </t>
  </si>
  <si>
    <t>https://donatoguerra.gob.mx/titulo-v/inicio</t>
  </si>
  <si>
    <t xml:space="preserve">Ecatepec de Morelos </t>
  </si>
  <si>
    <t>https://www.ecatepec.gob.mx/transparencia-conac</t>
  </si>
  <si>
    <t>Ecatzingo</t>
  </si>
  <si>
    <t>https://www.ecatzingo.gob.mx/copia-de-presupuestales-marzo-2022</t>
  </si>
  <si>
    <t>El Oro</t>
  </si>
  <si>
    <t>http://www.eloromexico.gob.mx/TESORERIA/conacV.html</t>
  </si>
  <si>
    <t>Huehuetoca</t>
  </si>
  <si>
    <t>https://huehuetoca.gob.mx/transparencia-h/normatividad-conac/</t>
  </si>
  <si>
    <t>Hueypoxtla</t>
  </si>
  <si>
    <t>https://www.hueypoxtla.gob.mx/conac-I</t>
  </si>
  <si>
    <t>Huixquilucan</t>
  </si>
  <si>
    <t>http://www.huixquilucan.gob.mx/conac.html</t>
  </si>
  <si>
    <t>Isidro Fabela</t>
  </si>
  <si>
    <t>https://www.isidrofabela.gob.mx/transparencia/ayuntamiento</t>
  </si>
  <si>
    <t>Ixtapaluca</t>
  </si>
  <si>
    <t>https://www.ixtapaluca.gob.mx/cumplimiento</t>
  </si>
  <si>
    <t>Ixtapan de La Sal</t>
  </si>
  <si>
    <t>https://ixtapandelasal.gob.mx/lgcg_ayuntamientomunicipal</t>
  </si>
  <si>
    <t>Ixtapan del Oro</t>
  </si>
  <si>
    <t>https://www.ixtapandeloro.gob.mx/titulo-v/inicio</t>
  </si>
  <si>
    <t>Ixtlahuaca</t>
  </si>
  <si>
    <t>http://dif.ixtlahuaca.gob.mx/pages/transparencia/conac</t>
  </si>
  <si>
    <t>Jaltenco</t>
  </si>
  <si>
    <t>https://jaltenco.gob.mx/?page_id=798</t>
  </si>
  <si>
    <t>Jilotepec</t>
  </si>
  <si>
    <t>https://www.jilotepecmex.gob.mx/?page_id=300</t>
  </si>
  <si>
    <t>Jilotzingo</t>
  </si>
  <si>
    <t>https://www.jilotzingo.gob.mx/transparencia-lateral/transparencia-jilotzingo</t>
  </si>
  <si>
    <t xml:space="preserve">Jiquipilco </t>
  </si>
  <si>
    <t>https://www.jiquipilco.gob.mx/transparencia/LGCG/tituloiv</t>
  </si>
  <si>
    <t>Jocotitlán</t>
  </si>
  <si>
    <t>https://jocotitlan.gob.mx/index.php/conac-ayuntamiento-de-jocotitlan/</t>
  </si>
  <si>
    <t>Joquicingo</t>
  </si>
  <si>
    <t>https://www.joquicingo.gob.mx/conac/h-ayuntamiento</t>
  </si>
  <si>
    <t>Juchitepec</t>
  </si>
  <si>
    <t>http://juchitepec.gob.mx/Juchitepec/</t>
  </si>
  <si>
    <t>La Paz</t>
  </si>
  <si>
    <t>http://www.losreyeslapaz.gob.mx/#!/transparency</t>
  </si>
  <si>
    <t>Lerma</t>
  </si>
  <si>
    <t>https://lerma.gob.mx/</t>
  </si>
  <si>
    <t>Luvianos</t>
  </si>
  <si>
    <t>https://luvianos.gob.mx/titulo-v/ayuntamiento-2019</t>
  </si>
  <si>
    <t>Malinalco</t>
  </si>
  <si>
    <t>https://www.malinalco.gob.mx/titulo-v/</t>
  </si>
  <si>
    <t xml:space="preserve">Melchor Ocampo </t>
  </si>
  <si>
    <t>https://www.melchor-ocampo.gob.mx/conac-y-sevac</t>
  </si>
  <si>
    <t>Metepec</t>
  </si>
  <si>
    <t>http://metepec.gob.mx/pagina/</t>
  </si>
  <si>
    <t>Mexicaltzingo</t>
  </si>
  <si>
    <t>http://mexicaltzingo.gob.mx/conac-municipal-titulo-v/</t>
  </si>
  <si>
    <t>Morelos</t>
  </si>
  <si>
    <t>https://www.morelosedomex.gob.mx/conac-sevac-2022/</t>
  </si>
  <si>
    <t>Naucalpán</t>
  </si>
  <si>
    <t>https://naucalpan.gob.mx/conac/</t>
  </si>
  <si>
    <t>Nextlalpan</t>
  </si>
  <si>
    <t>http://nextlalpan.gob.mx/conac/</t>
  </si>
  <si>
    <t>Nezahualcóyotl</t>
  </si>
  <si>
    <t>http://www.neza.gob.mx/titulov.php</t>
  </si>
  <si>
    <t>Nicolás Romero</t>
  </si>
  <si>
    <t>https://www.nicolasromero.gob.mx/conac</t>
  </si>
  <si>
    <t>Nopaltepec</t>
  </si>
  <si>
    <t>https://nopaltepec.gob.mx/?page_id=2815</t>
  </si>
  <si>
    <t>Ocoyoacác</t>
  </si>
  <si>
    <t>https://ocoyoacac.gob.mx/conac/</t>
  </si>
  <si>
    <t>Ocuilán</t>
  </si>
  <si>
    <t>página no encontrada</t>
  </si>
  <si>
    <t>Otumba</t>
  </si>
  <si>
    <t>http://www.ayuntamientotumba.gob.mx/</t>
  </si>
  <si>
    <t>Otzoloapan</t>
  </si>
  <si>
    <t>https://www.otzoloapan.gob.mx/transparencia</t>
  </si>
  <si>
    <t xml:space="preserve">Otzolotepec </t>
  </si>
  <si>
    <t>https://otzolotepec.gob.mx/cuentas-claras/ayuntamiento/sevac</t>
  </si>
  <si>
    <t>Ozumba</t>
  </si>
  <si>
    <t>https://ozumba.gob.mx/conac/</t>
  </si>
  <si>
    <t>Papalotla</t>
  </si>
  <si>
    <t>http://papalotlaedomex.gob.mx/conac.html</t>
  </si>
  <si>
    <t>Polotitlán</t>
  </si>
  <si>
    <t>https://polotitlan.edomex.gob.mx/trimestral-2022</t>
  </si>
  <si>
    <t>Rayón</t>
  </si>
  <si>
    <t>https://www.rayon.gob.mx/cuentas-claras/ayuntamiento/lgcg</t>
  </si>
  <si>
    <t>San Antonio la Isla</t>
  </si>
  <si>
    <t>https://sanantoniolaisla.gob.mx/transparencia/conac/</t>
  </si>
  <si>
    <t>San Felipe del Progreso</t>
  </si>
  <si>
    <t>https://sanfelipedelprogreso.gob.mx/ayuntamiento-san-felipe-del-progreso/?eeFront=1&amp;ee=1&amp;eeFolder=CONAC%2FAyuntamiento-San-Felipe-del-Progreso%2F2022%2FSEGUNDO-TRIMESTRE&amp;eeListID=1</t>
  </si>
  <si>
    <t>San José del Rincón</t>
  </si>
  <si>
    <t>https://www.sanjosedelrincon.gob.mx/conac1/</t>
  </si>
  <si>
    <t>San Martín de Las Pirámides</t>
  </si>
  <si>
    <t>https://sanmartindelaspiramides.gob.mx/formatos-conac-titulo-v-municipio-de-san-martin-de-las-piramides/</t>
  </si>
  <si>
    <t>San Mateo Atenco</t>
  </si>
  <si>
    <t>https://www.sanmateoatenco.gob.mx/plantilla/13</t>
  </si>
  <si>
    <t>San Simón de Guerrero</t>
  </si>
  <si>
    <t>http://sansimondeguerrero.gob.mx/</t>
  </si>
  <si>
    <t>Santo Tomas</t>
  </si>
  <si>
    <t>https://santotomas.edomex.gob.mx/informacion-financiera-conac</t>
  </si>
  <si>
    <t>Soyaniquilpan</t>
  </si>
  <si>
    <t>https://www.soyaniquilpan.gob.mx/sevac-ayuntamiento-2022</t>
  </si>
  <si>
    <t>Sultepec</t>
  </si>
  <si>
    <t>https://sultepec.gob.mx/cuentas-claras/ayuntamiento/lgcg</t>
  </si>
  <si>
    <t>Tecamac</t>
  </si>
  <si>
    <t>https://www.tecamac.gob.mx/Transparencia</t>
  </si>
  <si>
    <t>Tejupilco</t>
  </si>
  <si>
    <t>http://tejupilco.gob.mx/</t>
  </si>
  <si>
    <t>Temamatla</t>
  </si>
  <si>
    <t>http://temamatla.gob.mx/conac-2019</t>
  </si>
  <si>
    <t>Temascalapa</t>
  </si>
  <si>
    <t>http://ayuntamientotemascalapa.com</t>
  </si>
  <si>
    <t xml:space="preserve">Temascalcingo </t>
  </si>
  <si>
    <t>https://www.temascalcingo.gob.mx/contabilidad_gubernamental.php#</t>
  </si>
  <si>
    <t>Temascaltepec</t>
  </si>
  <si>
    <t>https://www.temascaltepec.mx/index.php/transparencia/informacion-financiera-gubernamental</t>
  </si>
  <si>
    <t xml:space="preserve">Temoaya </t>
  </si>
  <si>
    <t>https://www.temoaya.gob.mx/CONAC_2022.php#</t>
  </si>
  <si>
    <t>Tenancingo</t>
  </si>
  <si>
    <t>https://tenancingo.gob.mx/conac-2/</t>
  </si>
  <si>
    <t>Tenango del Aire</t>
  </si>
  <si>
    <t>http://tenangodelaire.gob.mx/</t>
  </si>
  <si>
    <t>Tenango del Valle</t>
  </si>
  <si>
    <t>https://tenangodelvalle.gob.mx/sitio/transparencia/conac/</t>
  </si>
  <si>
    <t xml:space="preserve">Teoloyucán </t>
  </si>
  <si>
    <t>https://teoloyucan.gob.mx/transparencia/</t>
  </si>
  <si>
    <t xml:space="preserve">Teotihuacán </t>
  </si>
  <si>
    <t>https://teotihuacan.gob.mx/transparencia</t>
  </si>
  <si>
    <t>Tepetlaoxtoc</t>
  </si>
  <si>
    <t>https://municipiotepetlaoxtoc.gob.mx/sevac_ayuntamiento.html</t>
  </si>
  <si>
    <t>Tepetlixpa</t>
  </si>
  <si>
    <t>https://tepetlixpa.gob.mx/</t>
  </si>
  <si>
    <t>Tepotzotlán</t>
  </si>
  <si>
    <t>https://www.tepotzotlan.gob.mx/ley-general-de-contabilidad-guberna</t>
  </si>
  <si>
    <t>Tequixquiac</t>
  </si>
  <si>
    <t>https://tequixquiac.gob.mx/transparencia/</t>
  </si>
  <si>
    <t>Texcaltitlán</t>
  </si>
  <si>
    <t>http://texcaltitlan.gob.mx/sevac-ayuntamiento</t>
  </si>
  <si>
    <t>Texcalyacac</t>
  </si>
  <si>
    <t>https://texcalyacac.gob.mx/transparencia/ayuntamiento</t>
  </si>
  <si>
    <t>Texcoco</t>
  </si>
  <si>
    <t>https://www.texcocoedomex.gob.mx/LGCG.html</t>
  </si>
  <si>
    <t>Tezoyuca</t>
  </si>
  <si>
    <t>https://tezoyuca.gob.mx/</t>
  </si>
  <si>
    <t>Tianguistenco</t>
  </si>
  <si>
    <t>https://tianguistenco.gob.mx/informacion-financiera-y-gubernamental/</t>
  </si>
  <si>
    <t>Timilpán</t>
  </si>
  <si>
    <t>https://www.timilpan.gob.mx/ley-general-de-contabilidad-gubernamental/conac-2022-titulo-v</t>
  </si>
  <si>
    <t>Tlalmanalco</t>
  </si>
  <si>
    <t>https://tlalmanalco.gob.mx/conac2022.php</t>
  </si>
  <si>
    <t>Tlalnepantla de Baz</t>
  </si>
  <si>
    <t>http://repositorio.tlalnepantla.gob.mx/documentos/formatos/?idformato=9</t>
  </si>
  <si>
    <t>Tlatlaya</t>
  </si>
  <si>
    <t>https://tlatlaya.gob.mx/</t>
  </si>
  <si>
    <t>Toluca</t>
  </si>
  <si>
    <t>https://www2.toluca.gob.mx/informacion-fiscal-toluca/</t>
  </si>
  <si>
    <t xml:space="preserve">Tonanitla </t>
  </si>
  <si>
    <t>https://tonanitla.gob.mx/</t>
  </si>
  <si>
    <t>Tonatico</t>
  </si>
  <si>
    <t>https://www.tonatico.gob.mx/</t>
  </si>
  <si>
    <t>Tultepec</t>
  </si>
  <si>
    <t>https://www.tultepec.gob.mx/sample-page/</t>
  </si>
  <si>
    <t>Tultitlán</t>
  </si>
  <si>
    <t>https://tultitlan.gob.mx/transparencia/#conac</t>
  </si>
  <si>
    <t>Valle de Bravo</t>
  </si>
  <si>
    <t>https://www.valledebravo.gob.mx/page-faq.html#tab_b22</t>
  </si>
  <si>
    <t>Valle de Chalco Solidaridad</t>
  </si>
  <si>
    <t>https://valledechalco.gob.mx/index.php/2019/03/31/ii-titulo-v-l-g-c-g/</t>
  </si>
  <si>
    <t>Villa de Allende</t>
  </si>
  <si>
    <t>https://villadeallende.gob.mx/index.php</t>
  </si>
  <si>
    <t>Villa del Carbón</t>
  </si>
  <si>
    <t>http://villadelcarbon.gob.mx/trimestres-2022_1</t>
  </si>
  <si>
    <t>Villa Guerrero</t>
  </si>
  <si>
    <t>https://villaguerrero.edomex.gob.mx/transparencia</t>
  </si>
  <si>
    <t>Villa Victoria</t>
  </si>
  <si>
    <t>https://villavictoria.edomex.gob.mx/cumplimiento_conac</t>
  </si>
  <si>
    <t>Xalatlaco</t>
  </si>
  <si>
    <t>http://xalatlaco.edomex.gob.mx/informacion-contable</t>
  </si>
  <si>
    <t>Xonacatlán</t>
  </si>
  <si>
    <t>https://www.xonacatlan.gob.mx/conac-2t-2022/titulo-v</t>
  </si>
  <si>
    <t>Zacazonapan</t>
  </si>
  <si>
    <t>https://www.zacazonapan.gob.mx/post/titulo-v</t>
  </si>
  <si>
    <t>Zacualpan</t>
  </si>
  <si>
    <t>http://www.zacualpanmex.gob.mx/</t>
  </si>
  <si>
    <t>Zinacantepec</t>
  </si>
  <si>
    <t>https://www.zinacantepec.gob.mx/conac.php</t>
  </si>
  <si>
    <t>Zumpahuacán</t>
  </si>
  <si>
    <t>https://zumpahuacan.gob.mx/cuentas-claras/ayuntamiento/ldf</t>
  </si>
  <si>
    <t>Zumpango</t>
  </si>
  <si>
    <t>https://zumpango.gob.mx/</t>
  </si>
  <si>
    <t xml:space="preserve">(*) En cumplimiento al artículo 76 de la Ley General de Contabilidad Gubernamental, los Municipios, difundirán en sus respectivas páginas de Internet la información relativa al Fondo de aportaciones para el Fortalecimiento de los Municipios y de las Demarcaciones Territoriales del Distrito Federal, especificando cada uno de los destinos señalados para dicho Fondo en la Ley de Coordinación Fiscal.
(*) Páginas registradas al 27 de Octubre 2022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</si>
</sst>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0" fillId="2" borderId="0" xfId="0" applyFont="1" applyFill="1"/>
    <xf numFmtId="0" fontId="2" fillId="2" borderId="1" xfId="0" applyFont="1" applyFill="1" applyBorder="1" applyAlignment="1">
      <alignment horizontal="center" vertical="center" wrapText="1"/>
    </xf>
    <xf numFmtId="0" fontId="3" fillId="0" borderId="1" xfId="0" applyFont="1" applyBorder="1" applyAlignment="1">
      <alignment vertical="center"/>
    </xf>
    <xf numFmtId="0" fontId="0" fillId="0" borderId="1" xfId="0" applyBorder="1"/>
    <xf numFmtId="0" fontId="4" fillId="0" borderId="1" xfId="1" applyBorder="1" applyAlignment="1">
      <alignment wrapText="1"/>
    </xf>
    <xf numFmtId="0" fontId="0" fillId="2" borderId="0" xfId="0" applyFont="1" applyFill="1" applyAlignment="1">
      <alignment vertical="center"/>
    </xf>
    <xf numFmtId="0" fontId="0" fillId="2" borderId="0" xfId="0" applyFont="1" applyFill="1" applyAlignment="1">
      <alignment horizontal="left"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2" borderId="2" xfId="0" applyFont="1" applyFill="1" applyBorder="1" applyAlignment="1">
      <alignment horizontal="center" vertical="center" wrapText="1"/>
    </xf>
    <xf numFmtId="0" fontId="0" fillId="2" borderId="0" xfId="0" applyFont="1" applyFill="1" applyAlignment="1">
      <alignment horizontal="center" vertical="center" wrapText="1"/>
    </xf>
  </cellXfs>
  <cellStyles count="2">
    <cellStyle name="Hipervínculo"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anfelipedelprogreso.gob.mx/ayuntamiento-san-felipe-del-progreso/?eeFront=1&amp;ee=1&amp;eeFolder=CONAC%2FAyuntamiento-San-Felipe-del-Progreso%2F2022%2FSEGUNDO-TRIMESTRE&amp;eeListID=1" TargetMode="External"/><Relationship Id="rId1" Type="http://schemas.openxmlformats.org/officeDocument/2006/relationships/hyperlink" Target="https://www.texcocoedomex.gob.mx/LGCG.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137"/>
  <sheetViews>
    <sheetView tabSelected="1" zoomScaleNormal="100" workbookViewId="0">
      <selection activeCell="C138" sqref="C138"/>
    </sheetView>
  </sheetViews>
  <sheetFormatPr baseColWidth="10" defaultRowHeight="15" x14ac:dyDescent="0.25"/>
  <cols>
    <col min="1" max="1" width="6.5703125" style="1" customWidth="1"/>
    <col min="2" max="2" width="69" style="6" customWidth="1"/>
    <col min="3" max="3" width="98.85546875" style="7" customWidth="1"/>
    <col min="4" max="4" width="3.42578125" style="1" customWidth="1"/>
    <col min="5" max="16384" width="11.42578125" style="1"/>
  </cols>
  <sheetData>
    <row r="2" spans="2:3" x14ac:dyDescent="0.25">
      <c r="B2" s="8" t="s">
        <v>0</v>
      </c>
      <c r="C2" s="8"/>
    </row>
    <row r="3" spans="2:3" x14ac:dyDescent="0.25">
      <c r="B3" s="8"/>
      <c r="C3" s="8"/>
    </row>
    <row r="4" spans="2:3" x14ac:dyDescent="0.25">
      <c r="B4" s="9" t="s">
        <v>1</v>
      </c>
      <c r="C4" s="9"/>
    </row>
    <row r="5" spans="2:3" ht="51" customHeight="1" x14ac:dyDescent="0.25">
      <c r="B5" s="2" t="s">
        <v>2</v>
      </c>
      <c r="C5" s="2" t="s">
        <v>3</v>
      </c>
    </row>
    <row r="6" spans="2:3" x14ac:dyDescent="0.25">
      <c r="B6" s="3" t="s">
        <v>4</v>
      </c>
      <c r="C6" s="4" t="s">
        <v>5</v>
      </c>
    </row>
    <row r="7" spans="2:3" x14ac:dyDescent="0.25">
      <c r="B7" s="3" t="s">
        <v>6</v>
      </c>
      <c r="C7" s="4" t="s">
        <v>7</v>
      </c>
    </row>
    <row r="8" spans="2:3" x14ac:dyDescent="0.25">
      <c r="B8" s="3" t="s">
        <v>8</v>
      </c>
      <c r="C8" s="4" t="s">
        <v>9</v>
      </c>
    </row>
    <row r="9" spans="2:3" x14ac:dyDescent="0.25">
      <c r="B9" s="3" t="s">
        <v>10</v>
      </c>
      <c r="C9" s="4" t="s">
        <v>11</v>
      </c>
    </row>
    <row r="10" spans="2:3" x14ac:dyDescent="0.25">
      <c r="B10" s="3" t="s">
        <v>12</v>
      </c>
      <c r="C10" s="4" t="s">
        <v>13</v>
      </c>
    </row>
    <row r="11" spans="2:3" x14ac:dyDescent="0.25">
      <c r="B11" s="3" t="s">
        <v>14</v>
      </c>
      <c r="C11" s="4" t="s">
        <v>15</v>
      </c>
    </row>
    <row r="12" spans="2:3" x14ac:dyDescent="0.25">
      <c r="B12" s="3" t="s">
        <v>16</v>
      </c>
      <c r="C12" s="4" t="s">
        <v>17</v>
      </c>
    </row>
    <row r="13" spans="2:3" x14ac:dyDescent="0.25">
      <c r="B13" s="3" t="s">
        <v>18</v>
      </c>
      <c r="C13" s="4" t="s">
        <v>19</v>
      </c>
    </row>
    <row r="14" spans="2:3" x14ac:dyDescent="0.25">
      <c r="B14" s="3" t="s">
        <v>20</v>
      </c>
      <c r="C14" s="4" t="s">
        <v>21</v>
      </c>
    </row>
    <row r="15" spans="2:3" x14ac:dyDescent="0.25">
      <c r="B15" s="3" t="s">
        <v>22</v>
      </c>
      <c r="C15" s="4" t="s">
        <v>23</v>
      </c>
    </row>
    <row r="16" spans="2:3" x14ac:dyDescent="0.25">
      <c r="B16" s="3" t="s">
        <v>24</v>
      </c>
      <c r="C16" s="4" t="s">
        <v>25</v>
      </c>
    </row>
    <row r="17" spans="2:3" x14ac:dyDescent="0.25">
      <c r="B17" s="3" t="s">
        <v>26</v>
      </c>
      <c r="C17" s="4" t="s">
        <v>27</v>
      </c>
    </row>
    <row r="18" spans="2:3" x14ac:dyDescent="0.25">
      <c r="B18" s="3" t="s">
        <v>28</v>
      </c>
      <c r="C18" s="4" t="s">
        <v>29</v>
      </c>
    </row>
    <row r="19" spans="2:3" ht="18" customHeight="1" x14ac:dyDescent="0.25">
      <c r="B19" s="3" t="s">
        <v>30</v>
      </c>
      <c r="C19" s="4" t="s">
        <v>31</v>
      </c>
    </row>
    <row r="20" spans="2:3" x14ac:dyDescent="0.25">
      <c r="B20" s="3" t="s">
        <v>32</v>
      </c>
      <c r="C20" s="4" t="s">
        <v>33</v>
      </c>
    </row>
    <row r="21" spans="2:3" x14ac:dyDescent="0.25">
      <c r="B21" s="3" t="s">
        <v>34</v>
      </c>
      <c r="C21" s="4" t="s">
        <v>35</v>
      </c>
    </row>
    <row r="22" spans="2:3" x14ac:dyDescent="0.25">
      <c r="B22" s="3" t="s">
        <v>36</v>
      </c>
      <c r="C22" s="4" t="s">
        <v>37</v>
      </c>
    </row>
    <row r="23" spans="2:3" x14ac:dyDescent="0.25">
      <c r="B23" s="3" t="s">
        <v>38</v>
      </c>
      <c r="C23" s="4" t="s">
        <v>39</v>
      </c>
    </row>
    <row r="24" spans="2:3" x14ac:dyDescent="0.25">
      <c r="B24" s="3" t="s">
        <v>40</v>
      </c>
      <c r="C24" s="4" t="s">
        <v>41</v>
      </c>
    </row>
    <row r="25" spans="2:3" x14ac:dyDescent="0.25">
      <c r="B25" s="3" t="s">
        <v>42</v>
      </c>
      <c r="C25" s="4" t="s">
        <v>43</v>
      </c>
    </row>
    <row r="26" spans="2:3" x14ac:dyDescent="0.25">
      <c r="B26" s="3" t="s">
        <v>44</v>
      </c>
      <c r="C26" s="4" t="s">
        <v>45</v>
      </c>
    </row>
    <row r="27" spans="2:3" x14ac:dyDescent="0.25">
      <c r="B27" s="3" t="s">
        <v>46</v>
      </c>
      <c r="C27" s="4" t="s">
        <v>47</v>
      </c>
    </row>
    <row r="28" spans="2:3" x14ac:dyDescent="0.25">
      <c r="B28" s="3" t="s">
        <v>48</v>
      </c>
      <c r="C28" s="4" t="s">
        <v>49</v>
      </c>
    </row>
    <row r="29" spans="2:3" x14ac:dyDescent="0.25">
      <c r="B29" s="3" t="s">
        <v>50</v>
      </c>
      <c r="C29" s="4" t="s">
        <v>51</v>
      </c>
    </row>
    <row r="30" spans="2:3" x14ac:dyDescent="0.25">
      <c r="B30" s="3" t="s">
        <v>52</v>
      </c>
      <c r="C30" s="4" t="s">
        <v>53</v>
      </c>
    </row>
    <row r="31" spans="2:3" x14ac:dyDescent="0.25">
      <c r="B31" s="3" t="s">
        <v>54</v>
      </c>
      <c r="C31" s="4" t="s">
        <v>55</v>
      </c>
    </row>
    <row r="32" spans="2:3" x14ac:dyDescent="0.25">
      <c r="B32" s="3" t="s">
        <v>56</v>
      </c>
      <c r="C32" s="4" t="s">
        <v>57</v>
      </c>
    </row>
    <row r="33" spans="2:3" x14ac:dyDescent="0.25">
      <c r="B33" s="3" t="s">
        <v>58</v>
      </c>
      <c r="C33" s="4" t="s">
        <v>59</v>
      </c>
    </row>
    <row r="34" spans="2:3" x14ac:dyDescent="0.25">
      <c r="B34" s="3" t="s">
        <v>60</v>
      </c>
      <c r="C34" s="4" t="s">
        <v>61</v>
      </c>
    </row>
    <row r="35" spans="2:3" x14ac:dyDescent="0.25">
      <c r="B35" s="3" t="s">
        <v>62</v>
      </c>
      <c r="C35" s="4" t="s">
        <v>63</v>
      </c>
    </row>
    <row r="36" spans="2:3" x14ac:dyDescent="0.25">
      <c r="B36" s="3" t="s">
        <v>64</v>
      </c>
      <c r="C36" s="4" t="s">
        <v>65</v>
      </c>
    </row>
    <row r="37" spans="2:3" x14ac:dyDescent="0.25">
      <c r="B37" s="3" t="s">
        <v>66</v>
      </c>
      <c r="C37" s="4" t="s">
        <v>67</v>
      </c>
    </row>
    <row r="38" spans="2:3" x14ac:dyDescent="0.25">
      <c r="B38" s="3" t="s">
        <v>68</v>
      </c>
      <c r="C38" s="4" t="s">
        <v>69</v>
      </c>
    </row>
    <row r="39" spans="2:3" x14ac:dyDescent="0.25">
      <c r="B39" s="3" t="s">
        <v>70</v>
      </c>
      <c r="C39" s="4" t="s">
        <v>71</v>
      </c>
    </row>
    <row r="40" spans="2:3" x14ac:dyDescent="0.25">
      <c r="B40" s="3" t="s">
        <v>72</v>
      </c>
      <c r="C40" s="4" t="s">
        <v>73</v>
      </c>
    </row>
    <row r="41" spans="2:3" x14ac:dyDescent="0.25">
      <c r="B41" s="3" t="s">
        <v>74</v>
      </c>
      <c r="C41" s="4" t="s">
        <v>75</v>
      </c>
    </row>
    <row r="42" spans="2:3" x14ac:dyDescent="0.25">
      <c r="B42" s="3" t="s">
        <v>76</v>
      </c>
      <c r="C42" s="4" t="s">
        <v>77</v>
      </c>
    </row>
    <row r="43" spans="2:3" x14ac:dyDescent="0.25">
      <c r="B43" s="3" t="s">
        <v>78</v>
      </c>
      <c r="C43" s="4" t="s">
        <v>79</v>
      </c>
    </row>
    <row r="44" spans="2:3" x14ac:dyDescent="0.25">
      <c r="B44" s="3" t="s">
        <v>80</v>
      </c>
      <c r="C44" s="4" t="s">
        <v>81</v>
      </c>
    </row>
    <row r="45" spans="2:3" x14ac:dyDescent="0.25">
      <c r="B45" s="3" t="s">
        <v>82</v>
      </c>
      <c r="C45" s="4" t="s">
        <v>83</v>
      </c>
    </row>
    <row r="46" spans="2:3" x14ac:dyDescent="0.25">
      <c r="B46" s="3" t="s">
        <v>84</v>
      </c>
      <c r="C46" s="4" t="s">
        <v>85</v>
      </c>
    </row>
    <row r="47" spans="2:3" x14ac:dyDescent="0.25">
      <c r="B47" s="3" t="s">
        <v>86</v>
      </c>
      <c r="C47" s="4" t="s">
        <v>87</v>
      </c>
    </row>
    <row r="48" spans="2:3" x14ac:dyDescent="0.25">
      <c r="B48" s="3" t="s">
        <v>88</v>
      </c>
      <c r="C48" s="4" t="s">
        <v>89</v>
      </c>
    </row>
    <row r="49" spans="2:3" x14ac:dyDescent="0.25">
      <c r="B49" s="3" t="s">
        <v>90</v>
      </c>
      <c r="C49" s="4" t="s">
        <v>91</v>
      </c>
    </row>
    <row r="50" spans="2:3" x14ac:dyDescent="0.25">
      <c r="B50" s="3" t="s">
        <v>92</v>
      </c>
      <c r="C50" s="4" t="s">
        <v>93</v>
      </c>
    </row>
    <row r="51" spans="2:3" x14ac:dyDescent="0.25">
      <c r="B51" s="3" t="s">
        <v>94</v>
      </c>
      <c r="C51" s="3" t="s">
        <v>95</v>
      </c>
    </row>
    <row r="52" spans="2:3" x14ac:dyDescent="0.25">
      <c r="B52" s="3" t="s">
        <v>96</v>
      </c>
      <c r="C52" s="4" t="s">
        <v>97</v>
      </c>
    </row>
    <row r="53" spans="2:3" x14ac:dyDescent="0.25">
      <c r="B53" s="3" t="s">
        <v>98</v>
      </c>
      <c r="C53" s="4" t="s">
        <v>99</v>
      </c>
    </row>
    <row r="54" spans="2:3" x14ac:dyDescent="0.25">
      <c r="B54" s="3" t="s">
        <v>100</v>
      </c>
      <c r="C54" s="4" t="s">
        <v>101</v>
      </c>
    </row>
    <row r="55" spans="2:3" x14ac:dyDescent="0.25">
      <c r="B55" s="3" t="s">
        <v>102</v>
      </c>
      <c r="C55" s="4" t="s">
        <v>103</v>
      </c>
    </row>
    <row r="56" spans="2:3" x14ac:dyDescent="0.25">
      <c r="B56" s="3" t="s">
        <v>104</v>
      </c>
      <c r="C56" s="4" t="s">
        <v>105</v>
      </c>
    </row>
    <row r="57" spans="2:3" x14ac:dyDescent="0.25">
      <c r="B57" s="3" t="s">
        <v>106</v>
      </c>
      <c r="C57" s="4" t="s">
        <v>107</v>
      </c>
    </row>
    <row r="58" spans="2:3" x14ac:dyDescent="0.25">
      <c r="B58" s="3" t="s">
        <v>108</v>
      </c>
      <c r="C58" s="4" t="s">
        <v>109</v>
      </c>
    </row>
    <row r="59" spans="2:3" x14ac:dyDescent="0.25">
      <c r="B59" s="3" t="s">
        <v>110</v>
      </c>
      <c r="C59" s="4" t="s">
        <v>111</v>
      </c>
    </row>
    <row r="60" spans="2:3" x14ac:dyDescent="0.25">
      <c r="B60" s="3" t="s">
        <v>112</v>
      </c>
      <c r="C60" s="4" t="s">
        <v>113</v>
      </c>
    </row>
    <row r="61" spans="2:3" x14ac:dyDescent="0.25">
      <c r="B61" s="3" t="s">
        <v>114</v>
      </c>
      <c r="C61" s="4" t="s">
        <v>115</v>
      </c>
    </row>
    <row r="62" spans="2:3" x14ac:dyDescent="0.25">
      <c r="B62" s="3" t="s">
        <v>116</v>
      </c>
      <c r="C62" s="4" t="s">
        <v>117</v>
      </c>
    </row>
    <row r="63" spans="2:3" x14ac:dyDescent="0.25">
      <c r="B63" s="3" t="s">
        <v>118</v>
      </c>
      <c r="C63" s="4" t="s">
        <v>119</v>
      </c>
    </row>
    <row r="64" spans="2:3" x14ac:dyDescent="0.25">
      <c r="B64" s="3" t="s">
        <v>120</v>
      </c>
      <c r="C64" s="4" t="s">
        <v>121</v>
      </c>
    </row>
    <row r="65" spans="2:3" x14ac:dyDescent="0.25">
      <c r="B65" s="3" t="s">
        <v>122</v>
      </c>
      <c r="C65" s="4" t="s">
        <v>123</v>
      </c>
    </row>
    <row r="66" spans="2:3" x14ac:dyDescent="0.25">
      <c r="B66" s="3" t="s">
        <v>124</v>
      </c>
      <c r="C66" s="4" t="s">
        <v>125</v>
      </c>
    </row>
    <row r="67" spans="2:3" x14ac:dyDescent="0.25">
      <c r="B67" s="3" t="s">
        <v>126</v>
      </c>
      <c r="C67" s="4" t="s">
        <v>127</v>
      </c>
    </row>
    <row r="68" spans="2:3" x14ac:dyDescent="0.25">
      <c r="B68" s="3" t="s">
        <v>128</v>
      </c>
      <c r="C68" s="4" t="s">
        <v>129</v>
      </c>
    </row>
    <row r="69" spans="2:3" x14ac:dyDescent="0.25">
      <c r="B69" s="3" t="s">
        <v>130</v>
      </c>
      <c r="C69" s="4" t="s">
        <v>131</v>
      </c>
    </row>
    <row r="70" spans="2:3" x14ac:dyDescent="0.25">
      <c r="B70" s="3" t="s">
        <v>132</v>
      </c>
      <c r="C70" s="4" t="s">
        <v>133</v>
      </c>
    </row>
    <row r="71" spans="2:3" x14ac:dyDescent="0.25">
      <c r="B71" s="3" t="s">
        <v>134</v>
      </c>
      <c r="C71" s="4" t="s">
        <v>135</v>
      </c>
    </row>
    <row r="72" spans="2:3" x14ac:dyDescent="0.25">
      <c r="B72" s="3" t="s">
        <v>136</v>
      </c>
      <c r="C72" s="4" t="s">
        <v>137</v>
      </c>
    </row>
    <row r="73" spans="2:3" x14ac:dyDescent="0.25">
      <c r="B73" s="3" t="s">
        <v>138</v>
      </c>
      <c r="C73" s="4" t="s">
        <v>139</v>
      </c>
    </row>
    <row r="74" spans="2:3" x14ac:dyDescent="0.25">
      <c r="B74" s="3" t="s">
        <v>140</v>
      </c>
      <c r="C74" s="4" t="s">
        <v>141</v>
      </c>
    </row>
    <row r="75" spans="2:3" x14ac:dyDescent="0.25">
      <c r="B75" s="3" t="s">
        <v>142</v>
      </c>
      <c r="C75" s="4" t="s">
        <v>143</v>
      </c>
    </row>
    <row r="76" spans="2:3" x14ac:dyDescent="0.25">
      <c r="B76" s="3" t="s">
        <v>144</v>
      </c>
      <c r="C76" s="4" t="s">
        <v>145</v>
      </c>
    </row>
    <row r="77" spans="2:3" x14ac:dyDescent="0.25">
      <c r="B77" s="3" t="s">
        <v>146</v>
      </c>
      <c r="C77" s="4" t="s">
        <v>147</v>
      </c>
    </row>
    <row r="78" spans="2:3" x14ac:dyDescent="0.25">
      <c r="B78" s="3" t="s">
        <v>148</v>
      </c>
      <c r="C78" s="4" t="s">
        <v>149</v>
      </c>
    </row>
    <row r="79" spans="2:3" x14ac:dyDescent="0.25">
      <c r="B79" s="3" t="s">
        <v>150</v>
      </c>
      <c r="C79" s="4" t="s">
        <v>151</v>
      </c>
    </row>
    <row r="80" spans="2:3" ht="45" x14ac:dyDescent="0.25">
      <c r="B80" s="3" t="s">
        <v>152</v>
      </c>
      <c r="C80" s="5" t="s">
        <v>153</v>
      </c>
    </row>
    <row r="81" spans="2:3" x14ac:dyDescent="0.25">
      <c r="B81" s="3" t="s">
        <v>154</v>
      </c>
      <c r="C81" s="4" t="s">
        <v>155</v>
      </c>
    </row>
    <row r="82" spans="2:3" x14ac:dyDescent="0.25">
      <c r="B82" s="3" t="s">
        <v>156</v>
      </c>
      <c r="C82" s="4" t="s">
        <v>157</v>
      </c>
    </row>
    <row r="83" spans="2:3" x14ac:dyDescent="0.25">
      <c r="B83" s="3" t="s">
        <v>158</v>
      </c>
      <c r="C83" s="4" t="s">
        <v>159</v>
      </c>
    </row>
    <row r="84" spans="2:3" x14ac:dyDescent="0.25">
      <c r="B84" s="3" t="s">
        <v>160</v>
      </c>
      <c r="C84" s="4" t="s">
        <v>161</v>
      </c>
    </row>
    <row r="85" spans="2:3" x14ac:dyDescent="0.25">
      <c r="B85" s="3" t="s">
        <v>162</v>
      </c>
      <c r="C85" s="4" t="s">
        <v>163</v>
      </c>
    </row>
    <row r="86" spans="2:3" x14ac:dyDescent="0.25">
      <c r="B86" s="3" t="s">
        <v>164</v>
      </c>
      <c r="C86" s="4" t="s">
        <v>165</v>
      </c>
    </row>
    <row r="87" spans="2:3" x14ac:dyDescent="0.25">
      <c r="B87" s="3" t="s">
        <v>166</v>
      </c>
      <c r="C87" s="4" t="s">
        <v>167</v>
      </c>
    </row>
    <row r="88" spans="2:3" x14ac:dyDescent="0.25">
      <c r="B88" s="3" t="s">
        <v>168</v>
      </c>
      <c r="C88" s="4" t="s">
        <v>169</v>
      </c>
    </row>
    <row r="89" spans="2:3" x14ac:dyDescent="0.25">
      <c r="B89" s="3" t="s">
        <v>170</v>
      </c>
      <c r="C89" s="4" t="s">
        <v>171</v>
      </c>
    </row>
    <row r="90" spans="2:3" x14ac:dyDescent="0.25">
      <c r="B90" s="3" t="s">
        <v>172</v>
      </c>
      <c r="C90" s="4" t="s">
        <v>173</v>
      </c>
    </row>
    <row r="91" spans="2:3" x14ac:dyDescent="0.25">
      <c r="B91" s="3" t="s">
        <v>174</v>
      </c>
      <c r="C91" s="4" t="s">
        <v>175</v>
      </c>
    </row>
    <row r="92" spans="2:3" x14ac:dyDescent="0.25">
      <c r="B92" s="3" t="s">
        <v>176</v>
      </c>
      <c r="C92" s="4" t="s">
        <v>177</v>
      </c>
    </row>
    <row r="93" spans="2:3" x14ac:dyDescent="0.25">
      <c r="B93" s="3" t="s">
        <v>178</v>
      </c>
      <c r="C93" s="4" t="s">
        <v>179</v>
      </c>
    </row>
    <row r="94" spans="2:3" x14ac:dyDescent="0.25">
      <c r="B94" s="3" t="s">
        <v>180</v>
      </c>
      <c r="C94" s="4" t="s">
        <v>181</v>
      </c>
    </row>
    <row r="95" spans="2:3" x14ac:dyDescent="0.25">
      <c r="B95" s="3" t="s">
        <v>182</v>
      </c>
      <c r="C95" s="4" t="s">
        <v>183</v>
      </c>
    </row>
    <row r="96" spans="2:3" x14ac:dyDescent="0.25">
      <c r="B96" s="3" t="s">
        <v>184</v>
      </c>
      <c r="C96" s="4" t="s">
        <v>185</v>
      </c>
    </row>
    <row r="97" spans="2:3" x14ac:dyDescent="0.25">
      <c r="B97" s="3" t="s">
        <v>186</v>
      </c>
      <c r="C97" s="4" t="s">
        <v>187</v>
      </c>
    </row>
    <row r="98" spans="2:3" x14ac:dyDescent="0.25">
      <c r="B98" s="3" t="s">
        <v>188</v>
      </c>
      <c r="C98" s="4" t="s">
        <v>189</v>
      </c>
    </row>
    <row r="99" spans="2:3" x14ac:dyDescent="0.25">
      <c r="B99" s="3" t="s">
        <v>190</v>
      </c>
      <c r="C99" s="4" t="s">
        <v>191</v>
      </c>
    </row>
    <row r="100" spans="2:3" x14ac:dyDescent="0.25">
      <c r="B100" s="3" t="s">
        <v>192</v>
      </c>
      <c r="C100" s="4" t="s">
        <v>193</v>
      </c>
    </row>
    <row r="101" spans="2:3" x14ac:dyDescent="0.25">
      <c r="B101" s="3" t="s">
        <v>194</v>
      </c>
      <c r="C101" s="4" t="s">
        <v>195</v>
      </c>
    </row>
    <row r="102" spans="2:3" x14ac:dyDescent="0.25">
      <c r="B102" s="3" t="s">
        <v>196</v>
      </c>
      <c r="C102" s="4" t="s">
        <v>197</v>
      </c>
    </row>
    <row r="103" spans="2:3" x14ac:dyDescent="0.25">
      <c r="B103" s="3" t="s">
        <v>198</v>
      </c>
      <c r="C103" s="4" t="s">
        <v>199</v>
      </c>
    </row>
    <row r="104" spans="2:3" x14ac:dyDescent="0.25">
      <c r="B104" s="3" t="s">
        <v>200</v>
      </c>
      <c r="C104" s="4" t="s">
        <v>201</v>
      </c>
    </row>
    <row r="105" spans="2:3" x14ac:dyDescent="0.25">
      <c r="B105" s="3" t="s">
        <v>202</v>
      </c>
      <c r="C105" s="4" t="s">
        <v>203</v>
      </c>
    </row>
    <row r="106" spans="2:3" x14ac:dyDescent="0.25">
      <c r="B106" s="3" t="s">
        <v>204</v>
      </c>
      <c r="C106" s="4" t="s">
        <v>205</v>
      </c>
    </row>
    <row r="107" spans="2:3" x14ac:dyDescent="0.25">
      <c r="B107" s="3" t="s">
        <v>206</v>
      </c>
      <c r="C107" s="4" t="s">
        <v>207</v>
      </c>
    </row>
    <row r="108" spans="2:3" x14ac:dyDescent="0.25">
      <c r="B108" s="3" t="s">
        <v>208</v>
      </c>
      <c r="C108" s="4" t="s">
        <v>209</v>
      </c>
    </row>
    <row r="109" spans="2:3" x14ac:dyDescent="0.25">
      <c r="B109" s="3" t="s">
        <v>210</v>
      </c>
      <c r="C109" s="4" t="s">
        <v>211</v>
      </c>
    </row>
    <row r="110" spans="2:3" x14ac:dyDescent="0.25">
      <c r="B110" s="3" t="s">
        <v>212</v>
      </c>
      <c r="C110" s="4" t="s">
        <v>213</v>
      </c>
    </row>
    <row r="111" spans="2:3" x14ac:dyDescent="0.25">
      <c r="B111" s="3" t="s">
        <v>214</v>
      </c>
      <c r="C111" s="4" t="s">
        <v>215</v>
      </c>
    </row>
    <row r="112" spans="2:3" x14ac:dyDescent="0.25">
      <c r="B112" s="3" t="s">
        <v>216</v>
      </c>
      <c r="C112" s="4" t="s">
        <v>217</v>
      </c>
    </row>
    <row r="113" spans="2:3" x14ac:dyDescent="0.25">
      <c r="B113" s="3" t="s">
        <v>218</v>
      </c>
      <c r="C113" s="4" t="s">
        <v>219</v>
      </c>
    </row>
    <row r="114" spans="2:3" x14ac:dyDescent="0.25">
      <c r="B114" s="3" t="s">
        <v>220</v>
      </c>
      <c r="C114" s="4" t="s">
        <v>221</v>
      </c>
    </row>
    <row r="115" spans="2:3" x14ac:dyDescent="0.25">
      <c r="B115" s="3" t="s">
        <v>222</v>
      </c>
      <c r="C115" s="4" t="s">
        <v>223</v>
      </c>
    </row>
    <row r="116" spans="2:3" x14ac:dyDescent="0.25">
      <c r="B116" s="3" t="s">
        <v>224</v>
      </c>
      <c r="C116" s="4" t="s">
        <v>225</v>
      </c>
    </row>
    <row r="117" spans="2:3" x14ac:dyDescent="0.25">
      <c r="B117" s="3" t="s">
        <v>226</v>
      </c>
      <c r="C117" s="4" t="s">
        <v>227</v>
      </c>
    </row>
    <row r="118" spans="2:3" x14ac:dyDescent="0.25">
      <c r="B118" s="3" t="s">
        <v>228</v>
      </c>
      <c r="C118" s="4" t="s">
        <v>229</v>
      </c>
    </row>
    <row r="119" spans="2:3" x14ac:dyDescent="0.25">
      <c r="B119" s="3" t="s">
        <v>230</v>
      </c>
      <c r="C119" s="4" t="s">
        <v>231</v>
      </c>
    </row>
    <row r="120" spans="2:3" x14ac:dyDescent="0.25">
      <c r="B120" s="3" t="s">
        <v>232</v>
      </c>
      <c r="C120" s="4" t="s">
        <v>233</v>
      </c>
    </row>
    <row r="121" spans="2:3" x14ac:dyDescent="0.25">
      <c r="B121" s="3" t="s">
        <v>234</v>
      </c>
      <c r="C121" s="4" t="s">
        <v>235</v>
      </c>
    </row>
    <row r="122" spans="2:3" x14ac:dyDescent="0.25">
      <c r="B122" s="3" t="s">
        <v>236</v>
      </c>
      <c r="C122" s="4" t="s">
        <v>237</v>
      </c>
    </row>
    <row r="123" spans="2:3" x14ac:dyDescent="0.25">
      <c r="B123" s="3" t="s">
        <v>238</v>
      </c>
      <c r="C123" s="4" t="s">
        <v>239</v>
      </c>
    </row>
    <row r="124" spans="2:3" x14ac:dyDescent="0.25">
      <c r="B124" s="3" t="s">
        <v>240</v>
      </c>
      <c r="C124" s="4" t="s">
        <v>241</v>
      </c>
    </row>
    <row r="125" spans="2:3" x14ac:dyDescent="0.25">
      <c r="B125" s="3" t="s">
        <v>242</v>
      </c>
      <c r="C125" s="4" t="s">
        <v>243</v>
      </c>
    </row>
    <row r="126" spans="2:3" x14ac:dyDescent="0.25">
      <c r="B126" s="3" t="s">
        <v>244</v>
      </c>
      <c r="C126" s="4" t="s">
        <v>245</v>
      </c>
    </row>
    <row r="127" spans="2:3" x14ac:dyDescent="0.25">
      <c r="B127" s="3" t="s">
        <v>246</v>
      </c>
      <c r="C127" s="4" t="s">
        <v>247</v>
      </c>
    </row>
    <row r="128" spans="2:3" x14ac:dyDescent="0.25">
      <c r="B128" s="3" t="s">
        <v>248</v>
      </c>
      <c r="C128" s="4" t="s">
        <v>249</v>
      </c>
    </row>
    <row r="129" spans="2:3" x14ac:dyDescent="0.25">
      <c r="B129" s="3" t="s">
        <v>250</v>
      </c>
      <c r="C129" s="4" t="s">
        <v>251</v>
      </c>
    </row>
    <row r="130" spans="2:3" x14ac:dyDescent="0.25">
      <c r="B130" s="3" t="s">
        <v>252</v>
      </c>
      <c r="C130" s="4" t="s">
        <v>253</v>
      </c>
    </row>
    <row r="131" spans="2:3" ht="15" customHeight="1" x14ac:dyDescent="0.25">
      <c r="B131" s="10" t="s">
        <v>254</v>
      </c>
      <c r="C131" s="10"/>
    </row>
    <row r="132" spans="2:3" x14ac:dyDescent="0.25">
      <c r="B132" s="11"/>
      <c r="C132" s="11"/>
    </row>
    <row r="133" spans="2:3" x14ac:dyDescent="0.25">
      <c r="B133" s="11"/>
      <c r="C133" s="11"/>
    </row>
    <row r="134" spans="2:3" x14ac:dyDescent="0.25">
      <c r="B134" s="11"/>
      <c r="C134" s="11"/>
    </row>
    <row r="135" spans="2:3" x14ac:dyDescent="0.25">
      <c r="B135" s="11"/>
      <c r="C135" s="11"/>
    </row>
    <row r="136" spans="2:3" x14ac:dyDescent="0.25">
      <c r="B136" s="11"/>
      <c r="C136" s="11"/>
    </row>
    <row r="137" spans="2:3" x14ac:dyDescent="0.25">
      <c r="B137" s="11"/>
      <c r="C137" s="11"/>
    </row>
  </sheetData>
  <mergeCells count="3">
    <mergeCell ref="B2:C3"/>
    <mergeCell ref="B4:C4"/>
    <mergeCell ref="B131:C137"/>
  </mergeCells>
  <conditionalFormatting sqref="B84:B92">
    <cfRule type="duplicateValues" dxfId="0" priority="1"/>
  </conditionalFormatting>
  <hyperlinks>
    <hyperlink ref="C106" r:id="rId1"/>
    <hyperlink ref="C80" r:id="rId2"/>
  </hyperlinks>
  <pageMargins left="0.70866141732283472" right="0.70866141732283472" top="0.74803149606299213" bottom="0.74803149606299213" header="0.31496062992125984" footer="0.31496062992125984"/>
  <pageSetup scale="76" orientation="landscape" verticalDpi="4294967295"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FORTAMUN 3T2022</vt:lpstr>
      <vt:lpstr>'FORTAMUN 3T2022'!Área_de_impresión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2022-10-28T21:40:42Z</dcterms:created>
  <dcterms:modified xsi:type="dcterms:W3CDTF">2022-10-28T21:44:54Z</dcterms:modified>
</cp:coreProperties>
</file>