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ANA ZARZA 2024\CONAC\3er trim 2024\00_PARA PUBLICAR\título quinto\"/>
    </mc:Choice>
  </mc:AlternateContent>
  <bookViews>
    <workbookView xWindow="0" yWindow="0" windowWidth="28800" windowHeight="10815"/>
  </bookViews>
  <sheets>
    <sheet name="FORTAMUN 3T2024 " sheetId="1" r:id="rId1"/>
  </sheets>
  <definedNames>
    <definedName name="_xlnm._FilterDatabase" localSheetId="0" hidden="1">'FORTAMUN 3T2024 '!$A$5:$D$130</definedName>
    <definedName name="_xlnm.Print_Area" localSheetId="0">'FORTAMUN 3T2024 '!$A$1:$C$5</definedName>
    <definedName name="revisionana" localSheetId="0">#REF!</definedName>
    <definedName name="revisionana">#REF!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<sst xmlns="http://schemas.openxmlformats.org/spreadsheetml/2006/main" count="380" uniqueCount="380">
  <si>
    <t xml:space="preserve">Destino de las Aportaciones                                                                 </t>
  </si>
  <si>
    <t>Monto Pagado</t>
  </si>
  <si>
    <t>Enlace</t>
  </si>
  <si>
    <t>15-001 ACAMBAY</t>
  </si>
  <si>
    <t>Acambay</t>
  </si>
  <si>
    <t>https://acambay.gob.mx/cuentas-claras/ayuntamiento/sevac</t>
  </si>
  <si>
    <t>15-002 ACOLMAN</t>
  </si>
  <si>
    <t>Acolman</t>
  </si>
  <si>
    <t>https://www.acolman.gob.mx/Directorio/Transparencia/Conac</t>
  </si>
  <si>
    <t>15-003 ACULCO</t>
  </si>
  <si>
    <t>Aculco</t>
  </si>
  <si>
    <t>https://aculco.edomex.gob.mx/conac</t>
  </si>
  <si>
    <t>15-004 ALMOLOYA DE ALQUISIRAS</t>
  </si>
  <si>
    <t>Almoloya de Alquisiras</t>
  </si>
  <si>
    <t>https://www.almoloyaalquisiras.gob.mx/ayuntamiento.html</t>
  </si>
  <si>
    <t>15-005 ALMOLOYA DE JUÁREZ</t>
  </si>
  <si>
    <t>Almoloya de Juarez</t>
  </si>
  <si>
    <t>https://almoloyadejuarez.gob.mx/cumplimiento_a_lgcg/</t>
  </si>
  <si>
    <t>15-006 ALMOLOYA DEL RÍO</t>
  </si>
  <si>
    <t>Almoloya del Río</t>
  </si>
  <si>
    <t>https://almoloya.almoloyadelrio.gob.mx/conac-2024/2do-trimestre-ayuntamiento</t>
  </si>
  <si>
    <t>15-007 AMANALCO</t>
  </si>
  <si>
    <t xml:space="preserve">Amanalco </t>
  </si>
  <si>
    <t>https://amanalco.gob.mx/1er-trimestre-2024/</t>
  </si>
  <si>
    <t>15-008 AMATEPEC</t>
  </si>
  <si>
    <t>Amatepec</t>
  </si>
  <si>
    <t>https://www.amatepec.gob.mx/cuentas-claras/ayuntamiento/sevac</t>
  </si>
  <si>
    <t>15-009 AMECAMECA</t>
  </si>
  <si>
    <t>Amecameca</t>
  </si>
  <si>
    <t>https://amecameca.gob.mx/cumplimiento-a-la-lgcg/</t>
  </si>
  <si>
    <t>15-010 APAXCO</t>
  </si>
  <si>
    <t>Apaxco</t>
  </si>
  <si>
    <t>https://apaxco.gob.mx/?page_id=9088</t>
  </si>
  <si>
    <t>15-011 ATENCO</t>
  </si>
  <si>
    <t>Atenco</t>
  </si>
  <si>
    <t>http://atencoedomex.gob.mx/transparencia/</t>
  </si>
  <si>
    <t>15-012 ATIZAPÁN</t>
  </si>
  <si>
    <t xml:space="preserve">Atizapán   </t>
  </si>
  <si>
    <t>https://atizapansantacruz.gob.mx/transparencia/sevac/</t>
  </si>
  <si>
    <t>15-013 ATIZAPÁN DE ZARAGOZA</t>
  </si>
  <si>
    <t>Atizapán de Zaragoza</t>
  </si>
  <si>
    <t>https://atizapan.gob.mx/conac/</t>
  </si>
  <si>
    <t>15-014 ATLACOMULCO</t>
  </si>
  <si>
    <t xml:space="preserve">Atlacomulco </t>
  </si>
  <si>
    <t>https://atlacomulco.gob.mx/administracion-2022-2024/</t>
  </si>
  <si>
    <t>15-015 ATLAUTLA</t>
  </si>
  <si>
    <t>Atlautla</t>
  </si>
  <si>
    <t>https://www.atlautla.gob.mx/cuentas-claras/ayuntamiento/sevac</t>
  </si>
  <si>
    <t>15-016 AXAPUSCO</t>
  </si>
  <si>
    <t>Axapusco</t>
  </si>
  <si>
    <t>http://axapusco.edomex.gob.mx/informacion-financiera</t>
  </si>
  <si>
    <t>15-017 AYAPANGO</t>
  </si>
  <si>
    <t>Ayapango</t>
  </si>
  <si>
    <t>https://ayapango.gob.mx/CONAC.php</t>
  </si>
  <si>
    <t>15-018 CALIMAYA</t>
  </si>
  <si>
    <t>Calimaya</t>
  </si>
  <si>
    <t>https://calimaya.gob.mx/lgcg</t>
  </si>
  <si>
    <t>15-019 CAPULHUAC</t>
  </si>
  <si>
    <t>Capulhuac</t>
  </si>
  <si>
    <t>https://capulhuac.edomex.gob.mx/informacion-contable</t>
  </si>
  <si>
    <t>15-025 CHALCO</t>
  </si>
  <si>
    <t>Chalco</t>
  </si>
  <si>
    <t>https://gobiernodechalco.gob.mx/transparencia/finanzas/cumplimiento-lgcg/titulo-quinto</t>
  </si>
  <si>
    <t>15-026 CHAPA DE MOTA</t>
  </si>
  <si>
    <t xml:space="preserve">Chapa De Mota </t>
  </si>
  <si>
    <t>https://www.ayuntamiento-chapademota.com/conac/</t>
  </si>
  <si>
    <t>15-027 CHAPULTEPEC</t>
  </si>
  <si>
    <t>Chapultepec</t>
  </si>
  <si>
    <t>https://www.chapultepec.gob.mx/segundo-trimestre-2024-titulo-v-municipal/</t>
  </si>
  <si>
    <t>15-028 CHIAUTLA</t>
  </si>
  <si>
    <t>Chiautla</t>
  </si>
  <si>
    <t>https://chiautlaedomex.gob.mx/transparencia/</t>
  </si>
  <si>
    <t>15-029 CHICOLOAPAN</t>
  </si>
  <si>
    <t>Chicoloapan</t>
  </si>
  <si>
    <t>https://www.chicoloapan.gob.mx/cuentas-claras/ayuntamiento/sevac</t>
  </si>
  <si>
    <t>15-030 CHICONCUAC</t>
  </si>
  <si>
    <t>Chiconcuac</t>
  </si>
  <si>
    <t>https://www.chiconcuac.gob.mx/cuentas-claras/ayuntamiento/sevac</t>
  </si>
  <si>
    <t>15-031 CHIMALHUACÁN</t>
  </si>
  <si>
    <t>Chimalhuacán</t>
  </si>
  <si>
    <t>https://chimalhuacan.gob.mx/conac/conac-2024/</t>
  </si>
  <si>
    <t>15-020 COACALCO DE BERRIOZÁBAL</t>
  </si>
  <si>
    <t>Coacalco de Berriozabal</t>
  </si>
  <si>
    <t>https://coacalco.gob.mx/conac/</t>
  </si>
  <si>
    <t>15-021 COATEPEC HARINAS</t>
  </si>
  <si>
    <t>Coatepec Harinas</t>
  </si>
  <si>
    <t>https://www.ayuntamientocoatepecharinas.com/ayuntamiento/paginas/24tituloV.php</t>
  </si>
  <si>
    <t>15-022 COCOTITLÁN</t>
  </si>
  <si>
    <t>Cocotitlán</t>
  </si>
  <si>
    <t>https://cocotitlan.edomex.gob.mx/informacion-financiera-gubernamental</t>
  </si>
  <si>
    <t>15-023 COYOTEPEC</t>
  </si>
  <si>
    <t xml:space="preserve">Coyotepec </t>
  </si>
  <si>
    <t>https://www.coyotepec.gob.mx/lgcg</t>
  </si>
  <si>
    <t>15-024 CUAUTITLÁN</t>
  </si>
  <si>
    <t xml:space="preserve">Cuatitlán </t>
  </si>
  <si>
    <t>https://cuautitlan.gob.mx/Aindex-69.html</t>
  </si>
  <si>
    <t>15-121 CUAUTITLÁN IZCALLI</t>
  </si>
  <si>
    <t xml:space="preserve">Cuautitlán Izcalli </t>
  </si>
  <si>
    <t>http://transparencia.cizcalli.gob.mx/conac/#Inicio%2F2024%2F2DO%20TRIMESTRE</t>
  </si>
  <si>
    <t>15-032 DONATO GUERRA</t>
  </si>
  <si>
    <t xml:space="preserve">Donato Guerra </t>
  </si>
  <si>
    <t>https://donatoguerra.gob.mx/titulo-v/inicio</t>
  </si>
  <si>
    <t>15-033 ECATEPEC DE MORELOS</t>
  </si>
  <si>
    <t xml:space="preserve">Ecatepec de Morelos </t>
  </si>
  <si>
    <t>https://www.ecatepec.gob.mx/transparencia-conac</t>
  </si>
  <si>
    <t>15-034 ECATZINGO</t>
  </si>
  <si>
    <t>Ecatzingo</t>
  </si>
  <si>
    <t xml:space="preserve">https://www.ecatzingo.gob.mx/copia-de-2024-primer-trimestre </t>
  </si>
  <si>
    <t>15-064 EL ORO</t>
  </si>
  <si>
    <t>El Oro</t>
  </si>
  <si>
    <t>http://www.eloromexico.gob.mx/TESORERIA/conacV.html</t>
  </si>
  <si>
    <t>15-035 HUEHUETOCA</t>
  </si>
  <si>
    <t>Huehuetoca</t>
  </si>
  <si>
    <t>https://repositorio.huehuetoca.gob.mx/index.php/normatividad-conac/</t>
  </si>
  <si>
    <t>15-036 HUEYPOXTLA</t>
  </si>
  <si>
    <t>Hueypoxtla</t>
  </si>
  <si>
    <t>https://www.hueypoxtla.gob.mx/conac2024</t>
  </si>
  <si>
    <t>15-037 HUIXQUILUCAN</t>
  </si>
  <si>
    <t>Huixquilucan</t>
  </si>
  <si>
    <t>https://huixquilucan.gob.mx/conac/conac-2do-trimestre-2024/</t>
  </si>
  <si>
    <t>15-038 ISIDRO FABELA</t>
  </si>
  <si>
    <t>Isidro Fabela</t>
  </si>
  <si>
    <t>https://isidrofabela.edomex.gob.mx/conac-ayuntamiento</t>
  </si>
  <si>
    <t>15-039 IXTAPALUCA</t>
  </si>
  <si>
    <t>Ixtapaluca</t>
  </si>
  <si>
    <t>https://www.ixtapaluca.gob.mx/titulo-quinto</t>
  </si>
  <si>
    <t>15-040 IXTAPAN DE LA SAL</t>
  </si>
  <si>
    <t>Ixtapan de La Sal</t>
  </si>
  <si>
    <t>https://ixtapandelasal.gob.mx/lgcg_ayuntamientomunicipal</t>
  </si>
  <si>
    <t>15-041 IXTAPAN DEL ORO</t>
  </si>
  <si>
    <t>Ixtapan del Oro</t>
  </si>
  <si>
    <t>https://www.ixtapandeloro.gob.mx/titulo-v/ayuntamiento-2024</t>
  </si>
  <si>
    <t>15-042 IXTLAHUACA</t>
  </si>
  <si>
    <t xml:space="preserve">Ixtlahuaca </t>
  </si>
  <si>
    <t>https://www.ixtlahuaca.gob.mx/pages/transparencia/transparencia-proactiva/conac</t>
  </si>
  <si>
    <t>15-044 JALTENCO</t>
  </si>
  <si>
    <t>Jaltenco</t>
  </si>
  <si>
    <t>http://www.ayuntamientojaltenco.gob.mx/Transparencia?n=1</t>
  </si>
  <si>
    <t>15-045 JILOTEPEC</t>
  </si>
  <si>
    <t xml:space="preserve">Jilotepec </t>
  </si>
  <si>
    <t>https://www.jilotepecmex.gob.mx/transparencia/consejo-nacional-contable/</t>
  </si>
  <si>
    <t>15-046 JILOTZINGO</t>
  </si>
  <si>
    <t>Jilotzingo</t>
  </si>
  <si>
    <t>https://www.jilotzingo.gob.mx/cuentas-claras/ayuntamiento/conac</t>
  </si>
  <si>
    <t>15-047 JIQUIPILCO</t>
  </si>
  <si>
    <t>Jiquipilco</t>
  </si>
  <si>
    <t>https://www.jiquipilco.gob.mx/transparencia/LGCG/titulov</t>
  </si>
  <si>
    <t>15-048 JOCOTITLÁN</t>
  </si>
  <si>
    <t>Jocotitlán</t>
  </si>
  <si>
    <t>https://jocotitlan.gob.mx/index.php/conac-ayuntamiento-de-jocotitlan/</t>
  </si>
  <si>
    <t>15-049 JOQUICINGO</t>
  </si>
  <si>
    <t>Joquicingo</t>
  </si>
  <si>
    <t>https://www.joquicingo.gob.mx/conac-2024/anuales-2024</t>
  </si>
  <si>
    <t>15-050 JUCHITEPEC</t>
  </si>
  <si>
    <t>Juchitepec</t>
  </si>
  <si>
    <t>https://juchitepec.gob.mx/conac/</t>
  </si>
  <si>
    <t>15-070 LA PAZ</t>
  </si>
  <si>
    <t>La Paz</t>
  </si>
  <si>
    <t>https://www.losreyeslapaz.gob.mx/conac.html</t>
  </si>
  <si>
    <t>15-051 LERMA</t>
  </si>
  <si>
    <t>Lerma</t>
  </si>
  <si>
    <t>https://transparencia.lerma.gob.mx/conac-2024-lerma/</t>
  </si>
  <si>
    <t>15-123 LUVIANOS</t>
  </si>
  <si>
    <t>Luvianos</t>
  </si>
  <si>
    <t>https://luvianos.gob.mx/titulo-v/ayuntamiento-2024</t>
  </si>
  <si>
    <t>15-052 MALINALCO</t>
  </si>
  <si>
    <t>Malinalco</t>
  </si>
  <si>
    <t>https://malinalco.gob.mx/conac-municipal-titulo-v-primer-trimestre-2024/</t>
  </si>
  <si>
    <t>15-053 MELCHOR OCAMPO</t>
  </si>
  <si>
    <t xml:space="preserve">Melchor Ocampo </t>
  </si>
  <si>
    <t>https://www.melchor-ocampo.gob.mx/conac-y-sevac</t>
  </si>
  <si>
    <t>15-054 METEPEC</t>
  </si>
  <si>
    <t>Metepec</t>
  </si>
  <si>
    <t>http://metepec.gob.mx/pagina/archivo-municipal.php#cuerpo</t>
  </si>
  <si>
    <t>15-055 MEXICALTZINGO</t>
  </si>
  <si>
    <t>Mexicaltzingo</t>
  </si>
  <si>
    <t>https://mexicaltzingo.gob.mx/2024/08/15/segundo-trimestre-2024-titulo-v-conac-municipal/</t>
  </si>
  <si>
    <t>15-056 MORELOS</t>
  </si>
  <si>
    <t>Morelos</t>
  </si>
  <si>
    <t>https://www.morelosedomex.gob.mx/conac-sevac-2024/#presupuestal</t>
  </si>
  <si>
    <t>15-057 NAUCALPAN DE JUÁREZ</t>
  </si>
  <si>
    <t>Naucalpan de Juaréz</t>
  </si>
  <si>
    <t>https://naucalpan.gob.mx/conac/</t>
  </si>
  <si>
    <t>15-059 NEXTLALPAN</t>
  </si>
  <si>
    <t>Nextlalpan</t>
  </si>
  <si>
    <t>https://nextlalpan.gob.mx/segundo-trimestre-2024/</t>
  </si>
  <si>
    <t>15-058 NEZAHUALCÓYOTL</t>
  </si>
  <si>
    <t>Nezahualcóyotl</t>
  </si>
  <si>
    <t>https://www.neza.gob.mx/titulov.php#gsc.tab=0</t>
  </si>
  <si>
    <t>15-060 NICOLÁS ROMERO</t>
  </si>
  <si>
    <t>Nicolas Romero</t>
  </si>
  <si>
    <t>https://www.nicolasromero.gob.mx/2do2024</t>
  </si>
  <si>
    <t>15-061 NOPALTEPEC</t>
  </si>
  <si>
    <t>Nopaltepec</t>
  </si>
  <si>
    <t>https://nopaltepec.gob.mx/conac/</t>
  </si>
  <si>
    <t>15-062 OCOYOACAC</t>
  </si>
  <si>
    <t>Ocoyoacac</t>
  </si>
  <si>
    <t>https://ocoyoacac.gob.mx/conac/</t>
  </si>
  <si>
    <t>15-063 OCUILAN</t>
  </si>
  <si>
    <t>Ocuilán</t>
  </si>
  <si>
    <t>https://ocuilan.edomex.gob.mx/ley-general-contabilidad-gubernamental</t>
  </si>
  <si>
    <t>15-065 OTUMBA</t>
  </si>
  <si>
    <t>Otumba</t>
  </si>
  <si>
    <t>https://www.ayuntamientotumba.gob.mx/segundo-trimestre-2024-cap-v/</t>
  </si>
  <si>
    <t>15-066 OTZOLOAPAN</t>
  </si>
  <si>
    <t>Otzoloapan</t>
  </si>
  <si>
    <t>https://www.otzoloapan.gob.mx/cta</t>
  </si>
  <si>
    <t>15-067 OTZOLOTEPEC</t>
  </si>
  <si>
    <t>Otzolotepec</t>
  </si>
  <si>
    <t>https://otzolotepec.gob.mx/cuentas-claras/ayuntamiento/sevac</t>
  </si>
  <si>
    <t>15-068 OZUMBA</t>
  </si>
  <si>
    <t>Ozumba</t>
  </si>
  <si>
    <t>https://ozumba.gob.mx/segundo-trimestre-2024-ayuntamiento-titulo-5/</t>
  </si>
  <si>
    <t>15-069 PAPALOTLA</t>
  </si>
  <si>
    <t>Papalotla</t>
  </si>
  <si>
    <t>https://papalotlaedomex.gob.mx/conac.html</t>
  </si>
  <si>
    <t>15-071 POLOTITLÁN</t>
  </si>
  <si>
    <t>Polotitlán</t>
  </si>
  <si>
    <t>https://polotitlan.edomex.gob.mx/trimestral-2024</t>
  </si>
  <si>
    <t>15-072 RAYÓN</t>
  </si>
  <si>
    <t>Rayón</t>
  </si>
  <si>
    <t>https://www.gobiernoderayon.gob.mx/lgcg</t>
  </si>
  <si>
    <t>15-073 SAN ANTONIO LA ISLA</t>
  </si>
  <si>
    <t>San Antonio la Isla</t>
  </si>
  <si>
    <t>https://sanantoniolaisla.gob.mx/transparencia/conac/</t>
  </si>
  <si>
    <t>15-074 SAN FELIPE DEL PROGRESO</t>
  </si>
  <si>
    <t>San Felipe del Progreso</t>
  </si>
  <si>
    <t>https://sanfelipedelprogreso.gob.mx/ayuntamiento-san-felipe-del-progreso/?eeFront=1&amp;ee=1&amp;eeFolder=CONAC%2FAyuntamiento-San-Felipe-del-Progreso%2F2024%2FSEGUNDO-TRIMESTRE&amp;eeListID=1</t>
  </si>
  <si>
    <t>15-124 SAN JOSÉ DEL RINCÓN</t>
  </si>
  <si>
    <t>San José del Rincón</t>
  </si>
  <si>
    <t>https://www.sanjosedelrincon.gob.mx/conac-2022-2024/</t>
  </si>
  <si>
    <t>15-075 SAN MARTÍN DE LAS PIRÁMIDES</t>
  </si>
  <si>
    <t>San Martín de Las Pirámides</t>
  </si>
  <si>
    <t>https://sanmartindelaspiramides.gob.mx/formatos-conac-titulo-v-municipio-de-san-martin-de-las-piramides/</t>
  </si>
  <si>
    <t>15-076 SAN MATEO ATENCO</t>
  </si>
  <si>
    <t>San Mateo Atenco</t>
  </si>
  <si>
    <t>https://www.sanmateoatenco.gob.mx/plantilla/13</t>
  </si>
  <si>
    <t>15-077 SAN SIMÓN DE GUERRERO</t>
  </si>
  <si>
    <t>San Simón de Guerrero</t>
  </si>
  <si>
    <t>https://sansimondeguerrero.gob.mx/san-simon-de-guerrero/tercer-trimestre-2024</t>
  </si>
  <si>
    <t>15-078 SANTO TOMÁS</t>
  </si>
  <si>
    <t>Santo Tomas</t>
  </si>
  <si>
    <t>https://santotomas.edomex.gob.mx/informacion-financiera-conac</t>
  </si>
  <si>
    <t>15-079 SOYANIQUILPAN DE JUÁREZ</t>
  </si>
  <si>
    <t>Soyaniquilpan</t>
  </si>
  <si>
    <t>https://www.soyaniquilpan.gob.mx/titulo-v-ayuntamiento-2024-2</t>
  </si>
  <si>
    <t>15-080 SULTEPEC</t>
  </si>
  <si>
    <t>Sultepec</t>
  </si>
  <si>
    <t>https://sultepec.gob.mx/cuentas-claras/ayuntamiento/lgcg</t>
  </si>
  <si>
    <t>15-081 TECÁMAC</t>
  </si>
  <si>
    <t>Tecamac</t>
  </si>
  <si>
    <t>https://tecamac.gob.mx/sevac-2024/</t>
  </si>
  <si>
    <t>15-082 TEJUPILCO</t>
  </si>
  <si>
    <t>Tejupilco</t>
  </si>
  <si>
    <t>https://tejupilco.gob.mx/normatividad/sevac</t>
  </si>
  <si>
    <t>15-083 TEMAMATLA</t>
  </si>
  <si>
    <t>Temamatla</t>
  </si>
  <si>
    <t>https://temamatla-digital.com/conac2024.php</t>
  </si>
  <si>
    <t>15-084 TEMASCALAPA</t>
  </si>
  <si>
    <t>Temascalapa</t>
  </si>
  <si>
    <t>https://temascalapa.edomex.gob.mx/ayuntamiento</t>
  </si>
  <si>
    <t>15-085 TEMASCALCINGO</t>
  </si>
  <si>
    <t>Temascalcingo</t>
  </si>
  <si>
    <t>https://www.temascalcingo.gob.mx/contabilidad_gubernamental.php#tab_titulo_quinto_ayuntamiento_2024</t>
  </si>
  <si>
    <t>15-086 TEMASCALTEPEC</t>
  </si>
  <si>
    <t>Temascaltepec</t>
  </si>
  <si>
    <t>https://temascaltepec.edomex.gob.mx/titulo-v-información-2024</t>
  </si>
  <si>
    <t>15-087 TEMOAYA</t>
  </si>
  <si>
    <t xml:space="preserve">Temoaya </t>
  </si>
  <si>
    <t>https://www.temoaya.gob.mx/CONAC_TEM_2024</t>
  </si>
  <si>
    <t>15-088 TENANCINGO</t>
  </si>
  <si>
    <t>Tenancingo</t>
  </si>
  <si>
    <t>http://www.tenancingo.gob.mx/CONAC.html</t>
  </si>
  <si>
    <t>15-089 TENANGO DEL AIRE</t>
  </si>
  <si>
    <t>Tenango del Aire</t>
  </si>
  <si>
    <t>https://tenangodelaire.gob.mx/cuentas-claras/ayuntamiento/sevac</t>
  </si>
  <si>
    <t>15-090 TENANGO DEL VALLE</t>
  </si>
  <si>
    <t>Tenango del Valle</t>
  </si>
  <si>
    <t>https://tenangodelvalle.gob.mx/sitio/transparencia/conac/</t>
  </si>
  <si>
    <t>15-091 TEOLOYUCAN</t>
  </si>
  <si>
    <t xml:space="preserve">Teoloyucán </t>
  </si>
  <si>
    <t>https://teoloyucan.gob.mx/conac/</t>
  </si>
  <si>
    <t>15-092 TEOTIHUACÁN</t>
  </si>
  <si>
    <t xml:space="preserve">Teotihuacán </t>
  </si>
  <si>
    <t>https://teotihuacan.gob.mx/files/contabilidad/Segundo%20Trimestre%202024/</t>
  </si>
  <si>
    <t>15-093 TEPETLAOXTOC</t>
  </si>
  <si>
    <t>Tepetlaoxtoc</t>
  </si>
  <si>
    <t>http://repositorio.tepetlaoxtoc.gob.mx/files/tesoreria/Tesoreria/2024/</t>
  </si>
  <si>
    <t>15-094 TEPETLIXPA</t>
  </si>
  <si>
    <t>Tepetlixpa</t>
  </si>
  <si>
    <t>https://tepetlixpa.gob.mx/cuentas-claras/ayuntamiento/sevac</t>
  </si>
  <si>
    <t>15-095 TEPOTZOTLÁN</t>
  </si>
  <si>
    <t>Tepotzotlán</t>
  </si>
  <si>
    <t>https://www.tepotzotlan.gob.mx/infotrimestral2</t>
  </si>
  <si>
    <t>15-096 TEQUIXQUIAC</t>
  </si>
  <si>
    <t>Tequixquiac</t>
  </si>
  <si>
    <t>https://www.tequixquiac.gob.mx/conac-sevac-2024/</t>
  </si>
  <si>
    <t>15-097 TEXCALTITLÁN</t>
  </si>
  <si>
    <t>Texcaltitlán</t>
  </si>
  <si>
    <t>https://texcaltitlan.gob.mx/cuentas-claras/ayuntamiento/sevac</t>
  </si>
  <si>
    <t>15-098 TEXCALYACAC</t>
  </si>
  <si>
    <t>Texcalyacac</t>
  </si>
  <si>
    <t>https://texcalyacac.edomex.gob.mx/ayuntamiento</t>
  </si>
  <si>
    <t>15-099 TEXCOCO</t>
  </si>
  <si>
    <t>Texcoco</t>
  </si>
  <si>
    <t>https://www.texcocoedomex.gob.mx/Sevac22024.html</t>
  </si>
  <si>
    <t>15-100 TEZOYUCA</t>
  </si>
  <si>
    <t>Tezoyuca</t>
  </si>
  <si>
    <t>https://www.tezoyuca.org/lcgc</t>
  </si>
  <si>
    <t>15-101 TIANGUISTENCO</t>
  </si>
  <si>
    <t>Tianguistenco</t>
  </si>
  <si>
    <t>https://tianguistenco.gob.mx/informacion-financiera-y-gubernamental/</t>
  </si>
  <si>
    <t>15-102 TIMILPAN</t>
  </si>
  <si>
    <t xml:space="preserve">Timilpan </t>
  </si>
  <si>
    <t>http://timilpan.org.mx/transparenciaok.html</t>
  </si>
  <si>
    <t>15-103 TLALMANALCO</t>
  </si>
  <si>
    <t>Tlalmanalco</t>
  </si>
  <si>
    <t>https://tlalmanalco.gob.mx/conac2024.php.</t>
  </si>
  <si>
    <t>15-104 TLALNEPANTLA DE BAZ</t>
  </si>
  <si>
    <t>Tlalnepantla de Baz</t>
  </si>
  <si>
    <t>http://repositorio.tlalnepantla.gob.mx/documentos/formatos/?idformato=9</t>
  </si>
  <si>
    <t>15-105 TLATLAYA</t>
  </si>
  <si>
    <t>Tlatlaya</t>
  </si>
  <si>
    <t>https://tlatlaya.gob.mx/cuentas-claras/ayuntamiento/sevac</t>
  </si>
  <si>
    <t>15-106 TOLUCA</t>
  </si>
  <si>
    <t>Toluca</t>
  </si>
  <si>
    <t>https://www2.toluca.gob.mx/informacion-fiscal-toluca/</t>
  </si>
  <si>
    <t>15-125 TONANITLA</t>
  </si>
  <si>
    <t xml:space="preserve">Tonanitla </t>
  </si>
  <si>
    <t>https://tonanitla.gob.mx/</t>
  </si>
  <si>
    <t>15-107 TONATICO</t>
  </si>
  <si>
    <t>Tonatico</t>
  </si>
  <si>
    <t>https://www.tonatico.gob.mx/sevac</t>
  </si>
  <si>
    <t>15-108 TULTEPEC</t>
  </si>
  <si>
    <t>Tultepec</t>
  </si>
  <si>
    <t>https://tultepec.gob.mx/transparencia</t>
  </si>
  <si>
    <t>15-109 TULTITLÁN</t>
  </si>
  <si>
    <t>Tultitlán</t>
  </si>
  <si>
    <t>https://tultitlan.gob.mx/transparencia/#conac</t>
  </si>
  <si>
    <t>15-110 VALLE DE BRAVO</t>
  </si>
  <si>
    <t>Valle de Bravo</t>
  </si>
  <si>
    <t>https://www.valledebravo.gob.mx/page-faq.html#tab_b24</t>
  </si>
  <si>
    <t>15-122 VALLE DE CHALCO SOLIDARIDAD</t>
  </si>
  <si>
    <t>Valle de Chalco Solidaridad</t>
  </si>
  <si>
    <t>https://valledechalco.gob.mx/ii-titulo-v-l-g-c-g/</t>
  </si>
  <si>
    <t>15-111 VILLA DE ALLENDE</t>
  </si>
  <si>
    <t>Villa de Allende</t>
  </si>
  <si>
    <t>https://villadeallende.gob.mx/transparenciaTitulos.php?titulo=v&amp;esde=ayuntamiento</t>
  </si>
  <si>
    <t>15-112 VILLA DEL CARBÓN</t>
  </si>
  <si>
    <t>Villa del Carbón</t>
  </si>
  <si>
    <t>https://villadelcarbon.gob.mx/trimestres</t>
  </si>
  <si>
    <t>15-113 VILLA GUERRERO</t>
  </si>
  <si>
    <t>Villa Guerrero</t>
  </si>
  <si>
    <t>https://villaguerrero.edomex.gob.mx/sevac</t>
  </si>
  <si>
    <t>15-114 VILLA VICTORIA</t>
  </si>
  <si>
    <t>Villa Victoria</t>
  </si>
  <si>
    <t>https://villavictoria.edomex.gob.mx/cumplimiento_conac</t>
  </si>
  <si>
    <t>15-043 XALATLACO</t>
  </si>
  <si>
    <t>Xalatlaco</t>
  </si>
  <si>
    <t>https://xalatlaco.edomex.gob.mx/informacion-contable</t>
  </si>
  <si>
    <t>15-115 XONACATLÁN</t>
  </si>
  <si>
    <t>Xonacatlán</t>
  </si>
  <si>
    <t>https://www.xonacatlan.gob.mx/conac-2t-2024/titulo-iv</t>
  </si>
  <si>
    <t>15-116 ZACAZONAPAN</t>
  </si>
  <si>
    <t>Zacazonapan</t>
  </si>
  <si>
    <t>https://www.zacazonapan.gob.mx/post/titulo-v</t>
  </si>
  <si>
    <t>15-117 ZACUALPAN</t>
  </si>
  <si>
    <t>Zacualpan</t>
  </si>
  <si>
    <t>https://www.zacualpanmex.gob.mx/cuentas-claras/ayuntamiento/sevac</t>
  </si>
  <si>
    <t>15-118 ZINACANTEPEC</t>
  </si>
  <si>
    <t>Zinacantepec</t>
  </si>
  <si>
    <t>https://www.zinacantepec.gob.mx/conac.php</t>
  </si>
  <si>
    <t>15-119 ZUMPAHUACÁN</t>
  </si>
  <si>
    <t>Zumpahuacán</t>
  </si>
  <si>
    <t>https://zumpahuacan.gob.mx/transparencia/lgcg/</t>
  </si>
  <si>
    <t>15-120 ZUMPANGO</t>
  </si>
  <si>
    <t>Zumpango</t>
  </si>
  <si>
    <t>http://zumpango.gob.mx/transparencia/</t>
  </si>
  <si>
    <r>
      <rPr>
        <b/>
        <sz val="16"/>
        <color theme="1"/>
        <rFont val="Calibri"/>
        <family val="2"/>
        <scheme val="minor"/>
      </rPr>
      <t>Formato de información de aplicación de recursos del FORTAMUN</t>
    </r>
    <r>
      <rPr>
        <b/>
        <sz val="11"/>
        <color theme="1"/>
        <rFont val="Calibri"/>
        <family val="2"/>
        <scheme val="minor"/>
      </rPr>
      <t xml:space="preserve">
</t>
    </r>
    <r>
      <rPr>
        <sz val="11"/>
        <color theme="1"/>
        <rFont val="Calibri"/>
        <family val="2"/>
        <scheme val="minor"/>
      </rPr>
      <t>(*) En cumplimiento al artículo 76 de la Ley General de Contabilidad Gubernamental, los Municipios, difundirán en sus respectivas páginas de Internet la información relativa al Fondo de aportaciones para el Fortalecimiento de los Municipios y de las Demarcaciones Territoriales del Distrito Federal, especificando cada uno de los destinos señalados para dicho Fondo en la Ley de Coordinación Fiscal.
(*) Páginas registradas al 25 de Octubre del 2024</t>
    </r>
  </si>
  <si>
    <t>Período:  3er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</si>
</sst>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sz val="16"/>
      <color rgb="FF000000"/>
      <name val="Calibri"/>
      <family val="2"/>
      <scheme val="minor"/>
    </font>
    <font>
      <sz val="16"/>
      <color rgb="FF000000"/>
      <name val="Calibri"/>
      <family val="2"/>
      <scheme val="minor"/>
    </font>
    <font>
      <u/>
      <sz val="11"/>
      <color theme="10"/>
      <name val="Calibri"/>
      <family val="2"/>
      <scheme val="minor"/>
    </font>
    <font>
      <sz val="16"/>
      <color theme="1"/>
      <name val="Calibri"/>
      <family val="2"/>
      <scheme val="minor"/>
    </font>
    <font>
      <u/>
      <sz val="14"/>
      <color theme="10"/>
      <name val="Calibri"/>
      <family val="2"/>
      <scheme val="minor"/>
    </font>
    <font>
      <u/>
      <sz val="14"/>
      <color rgb="FF0563C1"/>
      <name val="Calibri"/>
      <family val="2"/>
      <scheme val="minor"/>
    </font>
    <font>
      <b/>
      <sz val="1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0" fillId="2" borderId="0" xfId="0" applyFill="1"/>
    <xf numFmtId="0" fontId="0" fillId="2" borderId="0" xfId="0" applyFill="1" applyAlignment="1">
      <alignment vertical="center"/>
    </xf>
    <xf numFmtId="0" fontId="0" fillId="2" borderId="0" xfId="0" applyFill="1" applyAlignment="1">
      <alignment horizontal="center" vertical="center"/>
    </xf>
    <xf numFmtId="0" fontId="0" fillId="2" borderId="1" xfId="0" applyFill="1" applyBorder="1"/>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6" xfId="0" applyBorder="1" applyAlignment="1">
      <alignment vertical="center" wrapText="1"/>
    </xf>
    <xf numFmtId="0" fontId="3" fillId="0" borderId="4" xfId="0" applyFont="1" applyFill="1" applyBorder="1" applyAlignment="1">
      <alignment vertical="center" wrapText="1"/>
    </xf>
    <xf numFmtId="0" fontId="5" fillId="0" borderId="4" xfId="0" applyFont="1" applyFill="1" applyBorder="1" applyAlignment="1">
      <alignment vertical="center" wrapText="1"/>
    </xf>
    <xf numFmtId="0" fontId="3" fillId="0" borderId="7" xfId="0" applyFont="1" applyFill="1" applyBorder="1" applyAlignment="1">
      <alignmen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0" fillId="2" borderId="8" xfId="0" applyFill="1" applyBorder="1"/>
    <xf numFmtId="0" fontId="6" fillId="0" borderId="5" xfId="1" applyFont="1" applyBorder="1" applyAlignment="1">
      <alignment horizontal="center" vertical="center"/>
    </xf>
    <xf numFmtId="0" fontId="7" fillId="0" borderId="5" xfId="0" applyFont="1" applyBorder="1" applyAlignment="1">
      <alignment horizontal="center" vertical="center"/>
    </xf>
    <xf numFmtId="0" fontId="6" fillId="0" borderId="9" xfId="1" applyFont="1" applyBorder="1" applyAlignment="1">
      <alignment horizontal="center" vertical="center"/>
    </xf>
    <xf numFmtId="0" fontId="6" fillId="0" borderId="5" xfId="1" applyFont="1" applyBorder="1" applyAlignment="1">
      <alignment horizontal="center" vertical="center" wrapText="1"/>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himalhuacan.gob.mx/conac/conac-2024/" TargetMode="External"/><Relationship Id="rId21" Type="http://schemas.openxmlformats.org/officeDocument/2006/relationships/hyperlink" Target="https://www.ayuntamiento-chapademota.com/conac/" TargetMode="External"/><Relationship Id="rId42" Type="http://schemas.openxmlformats.org/officeDocument/2006/relationships/hyperlink" Target="http://www.ayuntamientojaltenco.gob.mx/Transparencia?n=1" TargetMode="External"/><Relationship Id="rId47" Type="http://schemas.openxmlformats.org/officeDocument/2006/relationships/hyperlink" Target="https://www.losreyeslapaz.gob.mx/conac.html" TargetMode="External"/><Relationship Id="rId63" Type="http://schemas.openxmlformats.org/officeDocument/2006/relationships/hyperlink" Target="https://www.otzoloapan.gob.mx/cta" TargetMode="External"/><Relationship Id="rId68" Type="http://schemas.openxmlformats.org/officeDocument/2006/relationships/hyperlink" Target="https://www.gobiernoderayon.gob.mx/lgcg" TargetMode="External"/><Relationship Id="rId84" Type="http://schemas.openxmlformats.org/officeDocument/2006/relationships/hyperlink" Target="https://teoloyucan.gob.mx/conac/" TargetMode="External"/><Relationship Id="rId89" Type="http://schemas.openxmlformats.org/officeDocument/2006/relationships/hyperlink" Target="https://texcaltitlan.gob.mx/cuentas-claras/ayuntamiento/sevac" TargetMode="External"/><Relationship Id="rId112" Type="http://schemas.openxmlformats.org/officeDocument/2006/relationships/hyperlink" Target="https://zumpahuacan.gob.mx/transparencia/lgcg/" TargetMode="External"/><Relationship Id="rId16" Type="http://schemas.openxmlformats.org/officeDocument/2006/relationships/hyperlink" Target="http://axapusco.edomex.gob.mx/informacion-financiera" TargetMode="External"/><Relationship Id="rId107" Type="http://schemas.openxmlformats.org/officeDocument/2006/relationships/hyperlink" Target="https://xalatlaco.edomex.gob.mx/informacion-contable" TargetMode="External"/><Relationship Id="rId11" Type="http://schemas.openxmlformats.org/officeDocument/2006/relationships/hyperlink" Target="http://atencoedomex.gob.mx/transparencia/" TargetMode="External"/><Relationship Id="rId32" Type="http://schemas.openxmlformats.org/officeDocument/2006/relationships/hyperlink" Target="http://transparencia.cizcalli.gob.mx/conac/" TargetMode="External"/><Relationship Id="rId37" Type="http://schemas.openxmlformats.org/officeDocument/2006/relationships/hyperlink" Target="https://huixquilucan.gob.mx/conac/conac-2do-trimestre-2024/" TargetMode="External"/><Relationship Id="rId53" Type="http://schemas.openxmlformats.org/officeDocument/2006/relationships/hyperlink" Target="https://mexicaltzingo.gob.mx/2024/08/15/segundo-trimestre-2024-titulo-v-conac-municipal/" TargetMode="External"/><Relationship Id="rId58" Type="http://schemas.openxmlformats.org/officeDocument/2006/relationships/hyperlink" Target="https://www.nicolasromero.gob.mx/2do2024" TargetMode="External"/><Relationship Id="rId74" Type="http://schemas.openxmlformats.org/officeDocument/2006/relationships/hyperlink" Target="https://santotomas.edomex.gob.mx/informacion-financiera-conac" TargetMode="External"/><Relationship Id="rId79" Type="http://schemas.openxmlformats.org/officeDocument/2006/relationships/hyperlink" Target="https://temascalapa.edomex.gob.mx/ayuntamiento" TargetMode="External"/><Relationship Id="rId102" Type="http://schemas.openxmlformats.org/officeDocument/2006/relationships/hyperlink" Target="https://valledechalco.gob.mx/ii-titulo-v-l-g-c-g/" TargetMode="External"/><Relationship Id="rId5" Type="http://schemas.openxmlformats.org/officeDocument/2006/relationships/hyperlink" Target="https://almoloyadejuarez.gob.mx/cumplimiento_a_lgcg/" TargetMode="External"/><Relationship Id="rId90" Type="http://schemas.openxmlformats.org/officeDocument/2006/relationships/hyperlink" Target="https://texcalyacac.edomex.gob.mx/ayuntamiento" TargetMode="External"/><Relationship Id="rId95" Type="http://schemas.openxmlformats.org/officeDocument/2006/relationships/hyperlink" Target="http://repositorio.tlalnepantla.gob.mx/documentos/formatos/?idformato=9" TargetMode="External"/><Relationship Id="rId22" Type="http://schemas.openxmlformats.org/officeDocument/2006/relationships/hyperlink" Target="https://www.chapultepec.gob.mx/segundo-trimestre-2024-titulo-v-municipal/" TargetMode="External"/><Relationship Id="rId27" Type="http://schemas.openxmlformats.org/officeDocument/2006/relationships/hyperlink" Target="https://coacalco.gob.mx/conac/" TargetMode="External"/><Relationship Id="rId43" Type="http://schemas.openxmlformats.org/officeDocument/2006/relationships/hyperlink" Target="https://www.jiquipilco.gob.mx/transparencia/LGCG/titulov" TargetMode="External"/><Relationship Id="rId48" Type="http://schemas.openxmlformats.org/officeDocument/2006/relationships/hyperlink" Target="https://transparencia.lerma.gob.mx/conac-2024-lerma" TargetMode="External"/><Relationship Id="rId64" Type="http://schemas.openxmlformats.org/officeDocument/2006/relationships/hyperlink" Target="https://otzolotepec.gob.mx/cuentas-claras/ayuntamiento/sevac" TargetMode="External"/><Relationship Id="rId69" Type="http://schemas.openxmlformats.org/officeDocument/2006/relationships/hyperlink" Target="https://sanantoniolaisla.gob.mx/transparencia/conac/" TargetMode="External"/><Relationship Id="rId113" Type="http://schemas.openxmlformats.org/officeDocument/2006/relationships/hyperlink" Target="http://zumpango.gob.mx/transparencia/" TargetMode="External"/><Relationship Id="rId80" Type="http://schemas.openxmlformats.org/officeDocument/2006/relationships/hyperlink" Target="https://www.temoaya.gob.mx/CONAC_TEM_2024" TargetMode="External"/><Relationship Id="rId85" Type="http://schemas.openxmlformats.org/officeDocument/2006/relationships/hyperlink" Target="https://teotihuacan.gob.mx/files/contabilidad/Segundo%20Trimestre%202024/" TargetMode="External"/><Relationship Id="rId12" Type="http://schemas.openxmlformats.org/officeDocument/2006/relationships/hyperlink" Target="https://atizapansantacruz.gob.mx/transparencia/sevac/" TargetMode="External"/><Relationship Id="rId17" Type="http://schemas.openxmlformats.org/officeDocument/2006/relationships/hyperlink" Target="https://ayapango.gob.mx/CONAC.php" TargetMode="External"/><Relationship Id="rId33" Type="http://schemas.openxmlformats.org/officeDocument/2006/relationships/hyperlink" Target="https://donatoguerra.gob.mx/titulo-v/inicio" TargetMode="External"/><Relationship Id="rId38" Type="http://schemas.openxmlformats.org/officeDocument/2006/relationships/hyperlink" Target="https://isidrofabela.edomex.gob.mx/conac-ayuntamiento" TargetMode="External"/><Relationship Id="rId59" Type="http://schemas.openxmlformats.org/officeDocument/2006/relationships/hyperlink" Target="https://nopaltepec.gob.mx/conac/" TargetMode="External"/><Relationship Id="rId103" Type="http://schemas.openxmlformats.org/officeDocument/2006/relationships/hyperlink" Target="https://villadeallende.gob.mx/transparenciaTitulos.php?titulo=v&amp;esde=ayuntamiento" TargetMode="External"/><Relationship Id="rId108" Type="http://schemas.openxmlformats.org/officeDocument/2006/relationships/hyperlink" Target="https://www.xonacatlan.gob.mx/conac-2t-2024/titulo-iv" TargetMode="External"/><Relationship Id="rId54" Type="http://schemas.openxmlformats.org/officeDocument/2006/relationships/hyperlink" Target="https://www.morelosedomex.gob.mx/conac-sevac-2024/%23presupuestal" TargetMode="External"/><Relationship Id="rId70" Type="http://schemas.openxmlformats.org/officeDocument/2006/relationships/hyperlink" Target="https://www.sanjosedelrincon.gob.mx/conac-2022-2024/" TargetMode="External"/><Relationship Id="rId75" Type="http://schemas.openxmlformats.org/officeDocument/2006/relationships/hyperlink" Target="https://sultepec.gob.mx/cuentas-claras/ayuntamiento/lgcg" TargetMode="External"/><Relationship Id="rId91" Type="http://schemas.openxmlformats.org/officeDocument/2006/relationships/hyperlink" Target="https://www.texcocoedomex.gob.mx/Sevac22024.html" TargetMode="External"/><Relationship Id="rId96" Type="http://schemas.openxmlformats.org/officeDocument/2006/relationships/hyperlink" Target="https://www2.toluca.gob.mx/informacion-fiscal-toluca/" TargetMode="External"/><Relationship Id="rId1" Type="http://schemas.openxmlformats.org/officeDocument/2006/relationships/hyperlink" Target="https://acambay.gob.mx/cuentas-claras/ayuntamiento/sevac" TargetMode="External"/><Relationship Id="rId6" Type="http://schemas.openxmlformats.org/officeDocument/2006/relationships/hyperlink" Target="https://almoloya.almoloyadelrio.gob.mx/conac-2024/2do-trimestre-ayuntamiento" TargetMode="External"/><Relationship Id="rId15" Type="http://schemas.openxmlformats.org/officeDocument/2006/relationships/hyperlink" Target="https://www.atlautla.gob.mx/cuentas-claras/ayuntamiento/sevac" TargetMode="External"/><Relationship Id="rId23" Type="http://schemas.openxmlformats.org/officeDocument/2006/relationships/hyperlink" Target="https://chiautlaedomex.gob.mx/transparencia/" TargetMode="External"/><Relationship Id="rId28" Type="http://schemas.openxmlformats.org/officeDocument/2006/relationships/hyperlink" Target="https://www.ayuntamientocoatepecharinas.com/ayuntamiento/paginas/24tituloV.php" TargetMode="External"/><Relationship Id="rId36" Type="http://schemas.openxmlformats.org/officeDocument/2006/relationships/hyperlink" Target="https://www.hueypoxtla.gob.mx/conac2024" TargetMode="External"/><Relationship Id="rId49" Type="http://schemas.openxmlformats.org/officeDocument/2006/relationships/hyperlink" Target="https://luvianos.gob.mx/titulo-v/ayuntamiento-2024" TargetMode="External"/><Relationship Id="rId57" Type="http://schemas.openxmlformats.org/officeDocument/2006/relationships/hyperlink" Target="https://www.neza.gob.mx/titulov.php%23gsc.tab=0" TargetMode="External"/><Relationship Id="rId106" Type="http://schemas.openxmlformats.org/officeDocument/2006/relationships/hyperlink" Target="https://villavictoria.edomex.gob.mx/cumplimiento_conac" TargetMode="External"/><Relationship Id="rId114" Type="http://schemas.openxmlformats.org/officeDocument/2006/relationships/hyperlink" Target="https://sanfelipedelprogreso.gob.mx/ayuntamiento-san-felipe-del-progreso/?eeFront=1&amp;ee=1&amp;eeFolder=CONAC%2FAyuntamiento-San-Felipe-del-Progreso%2F2024%2FSEGUNDO-TRIMESTRE&amp;eeListID=1" TargetMode="External"/><Relationship Id="rId10" Type="http://schemas.openxmlformats.org/officeDocument/2006/relationships/hyperlink" Target="https://apaxco.gob.mx/?page_id=9088" TargetMode="External"/><Relationship Id="rId31" Type="http://schemas.openxmlformats.org/officeDocument/2006/relationships/hyperlink" Target="https://cuautitlan.gob.mx/Aindex-69.html" TargetMode="External"/><Relationship Id="rId44" Type="http://schemas.openxmlformats.org/officeDocument/2006/relationships/hyperlink" Target="https://jocotitlan.gob.mx/index.php/conac-ayuntamiento-de-jocotitlan/" TargetMode="External"/><Relationship Id="rId52" Type="http://schemas.openxmlformats.org/officeDocument/2006/relationships/hyperlink" Target="http://metepec.gob.mx/pagina/archivo-municipal.php" TargetMode="External"/><Relationship Id="rId60" Type="http://schemas.openxmlformats.org/officeDocument/2006/relationships/hyperlink" Target="https://ocoyoacac.gob.mx/conac/" TargetMode="External"/><Relationship Id="rId65" Type="http://schemas.openxmlformats.org/officeDocument/2006/relationships/hyperlink" Target="https://ozumba.gob.mx/segundo-trimestre-2024-ayuntamiento-titulo-5/" TargetMode="External"/><Relationship Id="rId73" Type="http://schemas.openxmlformats.org/officeDocument/2006/relationships/hyperlink" Target="https://sansimondeguerrero.gob.mx/san-simon-de-guerrero/tercer-trimestre-2024" TargetMode="External"/><Relationship Id="rId78" Type="http://schemas.openxmlformats.org/officeDocument/2006/relationships/hyperlink" Target="https://temamatla-digital.com/conac2024.php" TargetMode="External"/><Relationship Id="rId81" Type="http://schemas.openxmlformats.org/officeDocument/2006/relationships/hyperlink" Target="http://www.tenancingo.gob.mx/CONAC.html" TargetMode="External"/><Relationship Id="rId86" Type="http://schemas.openxmlformats.org/officeDocument/2006/relationships/hyperlink" Target="http://repositorio.tepetlaoxtoc.gob.mx/files/tesoreria/Tesoreria/2024/" TargetMode="External"/><Relationship Id="rId94" Type="http://schemas.openxmlformats.org/officeDocument/2006/relationships/hyperlink" Target="https://tlalmanalco.gob.mx/conac2024.php" TargetMode="External"/><Relationship Id="rId99" Type="http://schemas.openxmlformats.org/officeDocument/2006/relationships/hyperlink" Target="https://tultepec.gob.mx/transparencia" TargetMode="External"/><Relationship Id="rId101" Type="http://schemas.openxmlformats.org/officeDocument/2006/relationships/hyperlink" Target="https://www.valledebravo.gob.mx/page-faq.html%23tab_b24" TargetMode="External"/><Relationship Id="rId4" Type="http://schemas.openxmlformats.org/officeDocument/2006/relationships/hyperlink" Target="https://www.almoloyaalquisiras.gob.mx/ayuntamiento.html" TargetMode="External"/><Relationship Id="rId9" Type="http://schemas.openxmlformats.org/officeDocument/2006/relationships/hyperlink" Target="https://amecameca.gob.mx/cumplimiento-a-la-lgcg/" TargetMode="External"/><Relationship Id="rId13" Type="http://schemas.openxmlformats.org/officeDocument/2006/relationships/hyperlink" Target="https://atizapan.gob.mx/conac/" TargetMode="External"/><Relationship Id="rId18" Type="http://schemas.openxmlformats.org/officeDocument/2006/relationships/hyperlink" Target="https://calimaya.gob.mx/lgcg" TargetMode="External"/><Relationship Id="rId39" Type="http://schemas.openxmlformats.org/officeDocument/2006/relationships/hyperlink" Target="https://ixtapandelasal.gob.mx/lgcg_ayuntamientomunicipal" TargetMode="External"/><Relationship Id="rId109" Type="http://schemas.openxmlformats.org/officeDocument/2006/relationships/hyperlink" Target="https://www.zacazonapan.gob.mx/post/titulo-v" TargetMode="External"/><Relationship Id="rId34" Type="http://schemas.openxmlformats.org/officeDocument/2006/relationships/hyperlink" Target="https://www.ecatepec.gob.mx/transparencia-conac" TargetMode="External"/><Relationship Id="rId50" Type="http://schemas.openxmlformats.org/officeDocument/2006/relationships/hyperlink" Target="https://malinalco.gob.mx/conac-municipal-titulo-v-primer-trimestre-2024/" TargetMode="External"/><Relationship Id="rId55" Type="http://schemas.openxmlformats.org/officeDocument/2006/relationships/hyperlink" Target="https://naucalpan.gob.mx/conac/" TargetMode="External"/><Relationship Id="rId76" Type="http://schemas.openxmlformats.org/officeDocument/2006/relationships/hyperlink" Target="https://tecamac.gob.mx/sevac-2024/" TargetMode="External"/><Relationship Id="rId97" Type="http://schemas.openxmlformats.org/officeDocument/2006/relationships/hyperlink" Target="https://tonanitla.gob.mx/" TargetMode="External"/><Relationship Id="rId104" Type="http://schemas.openxmlformats.org/officeDocument/2006/relationships/hyperlink" Target="https://villadelcarbon.gob.mx/trimestres" TargetMode="External"/><Relationship Id="rId7" Type="http://schemas.openxmlformats.org/officeDocument/2006/relationships/hyperlink" Target="https://amanalco.gob.mx/1er-trimestre-2024/" TargetMode="External"/><Relationship Id="rId71" Type="http://schemas.openxmlformats.org/officeDocument/2006/relationships/hyperlink" Target="https://sanmartindelaspiramides.gob.mx/formatos-conac-titulo-v-municipio-de-san-martin-de-las-piramides/" TargetMode="External"/><Relationship Id="rId92" Type="http://schemas.openxmlformats.org/officeDocument/2006/relationships/hyperlink" Target="https://tianguistenco.gob.mx/informacion-financiera-y-gubernamental/" TargetMode="External"/><Relationship Id="rId2" Type="http://schemas.openxmlformats.org/officeDocument/2006/relationships/hyperlink" Target="https://www.acolman.gob.mx/Directorio/Transparencia/Conac" TargetMode="External"/><Relationship Id="rId29" Type="http://schemas.openxmlformats.org/officeDocument/2006/relationships/hyperlink" Target="https://cocotitlan.edomex.gob.mx/informacion-financiera-gubernamental" TargetMode="External"/><Relationship Id="rId24" Type="http://schemas.openxmlformats.org/officeDocument/2006/relationships/hyperlink" Target="https://www.chicoloapan.gob.mx/cuentas-claras/ayuntamiento/sevac" TargetMode="External"/><Relationship Id="rId40" Type="http://schemas.openxmlformats.org/officeDocument/2006/relationships/hyperlink" Target="https://www.ixtapandeloro.gob.mx/titulo-v/ayuntamiento-2024" TargetMode="External"/><Relationship Id="rId45" Type="http://schemas.openxmlformats.org/officeDocument/2006/relationships/hyperlink" Target="https://www.joquicingo.gob.mx/conac-2024/anuales-2024" TargetMode="External"/><Relationship Id="rId66" Type="http://schemas.openxmlformats.org/officeDocument/2006/relationships/hyperlink" Target="https://papalotlaedomex.gob.mx/conac.html" TargetMode="External"/><Relationship Id="rId87" Type="http://schemas.openxmlformats.org/officeDocument/2006/relationships/hyperlink" Target="https://tepetlixpa.gob.mx/cuentas-claras/ayuntamiento/sevac" TargetMode="External"/><Relationship Id="rId110" Type="http://schemas.openxmlformats.org/officeDocument/2006/relationships/hyperlink" Target="https://www.zacualpanmex.gob.mx/cuentas-claras/ayuntamiento/sevac" TargetMode="External"/><Relationship Id="rId115" Type="http://schemas.openxmlformats.org/officeDocument/2006/relationships/printerSettings" Target="../printerSettings/printerSettings1.bin"/><Relationship Id="rId61" Type="http://schemas.openxmlformats.org/officeDocument/2006/relationships/hyperlink" Target="https://ocuilan.edomex.gob.mx/ley-general-contabilidad-gubernamental" TargetMode="External"/><Relationship Id="rId82" Type="http://schemas.openxmlformats.org/officeDocument/2006/relationships/hyperlink" Target="https://tenangodelaire.gob.mx/cuentas-claras/ayuntamiento/sevac" TargetMode="External"/><Relationship Id="rId19" Type="http://schemas.openxmlformats.org/officeDocument/2006/relationships/hyperlink" Target="https://capulhuac.edomex.gob.mx/informacion-contable" TargetMode="External"/><Relationship Id="rId14" Type="http://schemas.openxmlformats.org/officeDocument/2006/relationships/hyperlink" Target="https://atlacomulco.gob.mx/administracion-2022-2024/" TargetMode="External"/><Relationship Id="rId30" Type="http://schemas.openxmlformats.org/officeDocument/2006/relationships/hyperlink" Target="https://www.coyotepec.gob.mx/lgcg" TargetMode="External"/><Relationship Id="rId35" Type="http://schemas.openxmlformats.org/officeDocument/2006/relationships/hyperlink" Target="https://repositorio.huehuetoca.gob.mx/index.php/normatividad-conac/" TargetMode="External"/><Relationship Id="rId56" Type="http://schemas.openxmlformats.org/officeDocument/2006/relationships/hyperlink" Target="https://nextlalpan.gob.mx/segundo-trimestre-2024/" TargetMode="External"/><Relationship Id="rId77" Type="http://schemas.openxmlformats.org/officeDocument/2006/relationships/hyperlink" Target="https://tejupilco.gob.mx/normatividad/sevac" TargetMode="External"/><Relationship Id="rId100" Type="http://schemas.openxmlformats.org/officeDocument/2006/relationships/hyperlink" Target="https://tultitlan.gob.mx/transparencia/%23conac" TargetMode="External"/><Relationship Id="rId105" Type="http://schemas.openxmlformats.org/officeDocument/2006/relationships/hyperlink" Target="https://villaguerrero.edomex.gob.mx/sevac" TargetMode="External"/><Relationship Id="rId8" Type="http://schemas.openxmlformats.org/officeDocument/2006/relationships/hyperlink" Target="https://www.amatepec.gob.mx/cuentas-claras/ayuntamiento/sevac" TargetMode="External"/><Relationship Id="rId51" Type="http://schemas.openxmlformats.org/officeDocument/2006/relationships/hyperlink" Target="https://www.melchor-ocampo.gob.mx/conac-y-sevac" TargetMode="External"/><Relationship Id="rId72" Type="http://schemas.openxmlformats.org/officeDocument/2006/relationships/hyperlink" Target="https://www.sanmateoatenco.gob.mx/plantilla/13" TargetMode="External"/><Relationship Id="rId93" Type="http://schemas.openxmlformats.org/officeDocument/2006/relationships/hyperlink" Target="http://timilpan.org.mx/transparenciaok.html" TargetMode="External"/><Relationship Id="rId98" Type="http://schemas.openxmlformats.org/officeDocument/2006/relationships/hyperlink" Target="https://www.tonatico.gob.mx/sevac" TargetMode="External"/><Relationship Id="rId3" Type="http://schemas.openxmlformats.org/officeDocument/2006/relationships/hyperlink" Target="https://aculco.edomex.gob.mx/conac" TargetMode="External"/><Relationship Id="rId25" Type="http://schemas.openxmlformats.org/officeDocument/2006/relationships/hyperlink" Target="https://www.chiconcuac.gob.mx/cuentas-claras/ayuntamiento/sevac" TargetMode="External"/><Relationship Id="rId46" Type="http://schemas.openxmlformats.org/officeDocument/2006/relationships/hyperlink" Target="https://juchitepec.gob.mx/conac/" TargetMode="External"/><Relationship Id="rId67" Type="http://schemas.openxmlformats.org/officeDocument/2006/relationships/hyperlink" Target="https://polotitlan.edomex.gob.mx/trimestral-2024" TargetMode="External"/><Relationship Id="rId20" Type="http://schemas.openxmlformats.org/officeDocument/2006/relationships/hyperlink" Target="https://gobiernodechalco.gob.mx/transparencia/finanzas/cumplimiento-lgcg/titulo-quinto" TargetMode="External"/><Relationship Id="rId41" Type="http://schemas.openxmlformats.org/officeDocument/2006/relationships/hyperlink" Target="https://www.ixtlahuaca.gob.mx/pages/transparencia/transparencia-proactiva/conac" TargetMode="External"/><Relationship Id="rId62" Type="http://schemas.openxmlformats.org/officeDocument/2006/relationships/hyperlink" Target="https://www.ayuntamientotumba.gob.mx/segundo-trimestre-2024-cap-v/" TargetMode="External"/><Relationship Id="rId83" Type="http://schemas.openxmlformats.org/officeDocument/2006/relationships/hyperlink" Target="https://tenangodelvalle.gob.mx/sitio/transparencia/conac/" TargetMode="External"/><Relationship Id="rId88" Type="http://schemas.openxmlformats.org/officeDocument/2006/relationships/hyperlink" Target="https://www.tequixquiac.gob.mx/conac-sevac-2024/" TargetMode="External"/><Relationship Id="rId111" Type="http://schemas.openxmlformats.org/officeDocument/2006/relationships/hyperlink" Target="https://www.zinacantepec.gob.mx/conac.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0"/>
  <sheetViews>
    <sheetView tabSelected="1" topLeftCell="B1" zoomScale="69" zoomScaleNormal="69" workbookViewId="0">
      <pane ySplit="5" topLeftCell="A6" activePane="bottomLeft" state="frozen"/>
      <selection pane="bottomLeft" activeCell="I79" sqref="I79"/>
    </sheetView>
  </sheetViews>
  <sheetFormatPr baseColWidth="10" defaultColWidth="11.42578125" defaultRowHeight="15" x14ac:dyDescent="0.25"/>
  <cols>
    <col min="1" max="1" width="118.140625" style="1" hidden="1" customWidth="1"/>
    <col min="2" max="2" width="50.5703125" style="2" customWidth="1"/>
    <col min="3" max="3" width="142.85546875" style="3" customWidth="1"/>
    <col min="4" max="4" width="0" style="4" hidden="1" customWidth="1"/>
    <col min="5" max="16384" width="11.42578125" style="1"/>
  </cols>
  <sheetData>
    <row r="1" spans="1:4" ht="15.75" thickBot="1" x14ac:dyDescent="0.3"/>
    <row r="2" spans="1:4" x14ac:dyDescent="0.25">
      <c r="B2" s="11" t="s">
        <v>378</v>
      </c>
      <c r="C2" s="12"/>
      <c r="D2" s="17"/>
    </row>
    <row r="3" spans="1:4" ht="64.5" customHeight="1" x14ac:dyDescent="0.25">
      <c r="B3" s="13"/>
      <c r="C3" s="14"/>
      <c r="D3" s="17"/>
    </row>
    <row r="4" spans="1:4" ht="21" x14ac:dyDescent="0.25">
      <c r="B4" s="15" t="s">
        <v>379</v>
      </c>
      <c r="C4" s="16"/>
      <c r="D4" s="17"/>
    </row>
    <row r="5" spans="1:4" ht="51" customHeight="1" x14ac:dyDescent="0.25">
      <c r="B5" s="5" t="s">
        <v>0</v>
      </c>
      <c r="C5" s="6" t="s">
        <v>1</v>
      </c>
      <c r="D5" s="17" t="s">
        <v>2</v>
      </c>
    </row>
    <row r="6" spans="1:4" ht="21" x14ac:dyDescent="0.25">
      <c r="A6" s="7" t="s">
        <v>3</v>
      </c>
      <c r="B6" s="8" t="s">
        <v>4</v>
      </c>
      <c r="C6" s="18" t="s">
        <v>5</v>
      </c>
      <c r="D6" s="17"/>
    </row>
    <row r="7" spans="1:4" ht="21" x14ac:dyDescent="0.25">
      <c r="A7" s="7" t="s">
        <v>6</v>
      </c>
      <c r="B7" s="8" t="s">
        <v>7</v>
      </c>
      <c r="C7" s="18" t="s">
        <v>8</v>
      </c>
      <c r="D7" s="17"/>
    </row>
    <row r="8" spans="1:4" ht="21" x14ac:dyDescent="0.25">
      <c r="A8" s="7" t="s">
        <v>9</v>
      </c>
      <c r="B8" s="8" t="s">
        <v>10</v>
      </c>
      <c r="C8" s="18" t="s">
        <v>11</v>
      </c>
      <c r="D8" s="17"/>
    </row>
    <row r="9" spans="1:4" ht="21" x14ac:dyDescent="0.25">
      <c r="A9" s="7" t="s">
        <v>12</v>
      </c>
      <c r="B9" s="8" t="s">
        <v>13</v>
      </c>
      <c r="C9" s="18" t="s">
        <v>14</v>
      </c>
      <c r="D9" s="17"/>
    </row>
    <row r="10" spans="1:4" ht="21" x14ac:dyDescent="0.25">
      <c r="A10" s="7" t="s">
        <v>15</v>
      </c>
      <c r="B10" s="8" t="s">
        <v>16</v>
      </c>
      <c r="C10" s="18" t="s">
        <v>17</v>
      </c>
      <c r="D10" s="17"/>
    </row>
    <row r="11" spans="1:4" ht="21" x14ac:dyDescent="0.25">
      <c r="A11" s="7" t="s">
        <v>18</v>
      </c>
      <c r="B11" s="8" t="s">
        <v>19</v>
      </c>
      <c r="C11" s="18" t="s">
        <v>20</v>
      </c>
      <c r="D11" s="17"/>
    </row>
    <row r="12" spans="1:4" ht="21" x14ac:dyDescent="0.25">
      <c r="A12" s="7" t="s">
        <v>21</v>
      </c>
      <c r="B12" s="8" t="s">
        <v>22</v>
      </c>
      <c r="C12" s="18" t="s">
        <v>23</v>
      </c>
      <c r="D12" s="17"/>
    </row>
    <row r="13" spans="1:4" ht="21" x14ac:dyDescent="0.25">
      <c r="A13" s="7" t="s">
        <v>24</v>
      </c>
      <c r="B13" s="8" t="s">
        <v>25</v>
      </c>
      <c r="C13" s="18" t="s">
        <v>26</v>
      </c>
      <c r="D13" s="17"/>
    </row>
    <row r="14" spans="1:4" ht="21" x14ac:dyDescent="0.25">
      <c r="A14" s="7" t="s">
        <v>27</v>
      </c>
      <c r="B14" s="8" t="s">
        <v>28</v>
      </c>
      <c r="C14" s="18" t="s">
        <v>29</v>
      </c>
      <c r="D14" s="17"/>
    </row>
    <row r="15" spans="1:4" ht="21" x14ac:dyDescent="0.25">
      <c r="A15" s="7" t="s">
        <v>30</v>
      </c>
      <c r="B15" s="8" t="s">
        <v>31</v>
      </c>
      <c r="C15" s="18" t="s">
        <v>32</v>
      </c>
      <c r="D15" s="17"/>
    </row>
    <row r="16" spans="1:4" ht="21" x14ac:dyDescent="0.25">
      <c r="A16" s="7" t="s">
        <v>33</v>
      </c>
      <c r="B16" s="8" t="s">
        <v>34</v>
      </c>
      <c r="C16" s="18" t="s">
        <v>35</v>
      </c>
      <c r="D16" s="17"/>
    </row>
    <row r="17" spans="1:4" ht="21" x14ac:dyDescent="0.25">
      <c r="A17" s="7" t="s">
        <v>36</v>
      </c>
      <c r="B17" s="8" t="s">
        <v>37</v>
      </c>
      <c r="C17" s="18" t="s">
        <v>38</v>
      </c>
      <c r="D17" s="17"/>
    </row>
    <row r="18" spans="1:4" ht="21" x14ac:dyDescent="0.25">
      <c r="A18" s="7" t="s">
        <v>39</v>
      </c>
      <c r="B18" s="8" t="s">
        <v>40</v>
      </c>
      <c r="C18" s="18" t="s">
        <v>41</v>
      </c>
      <c r="D18" s="17"/>
    </row>
    <row r="19" spans="1:4" ht="21" x14ac:dyDescent="0.25">
      <c r="A19" s="7" t="s">
        <v>42</v>
      </c>
      <c r="B19" s="8" t="s">
        <v>43</v>
      </c>
      <c r="C19" s="18" t="s">
        <v>44</v>
      </c>
      <c r="D19" s="17"/>
    </row>
    <row r="20" spans="1:4" ht="21" x14ac:dyDescent="0.25">
      <c r="A20" s="7" t="s">
        <v>45</v>
      </c>
      <c r="B20" s="8" t="s">
        <v>46</v>
      </c>
      <c r="C20" s="18" t="s">
        <v>47</v>
      </c>
      <c r="D20" s="17"/>
    </row>
    <row r="21" spans="1:4" ht="21" x14ac:dyDescent="0.25">
      <c r="A21" s="7" t="s">
        <v>48</v>
      </c>
      <c r="B21" s="8" t="s">
        <v>49</v>
      </c>
      <c r="C21" s="18" t="s">
        <v>50</v>
      </c>
      <c r="D21" s="17"/>
    </row>
    <row r="22" spans="1:4" ht="21" x14ac:dyDescent="0.25">
      <c r="A22" s="7" t="s">
        <v>51</v>
      </c>
      <c r="B22" s="8" t="s">
        <v>52</v>
      </c>
      <c r="C22" s="18" t="s">
        <v>53</v>
      </c>
      <c r="D22" s="17"/>
    </row>
    <row r="23" spans="1:4" ht="21" x14ac:dyDescent="0.25">
      <c r="A23" s="7" t="s">
        <v>54</v>
      </c>
      <c r="B23" s="8" t="s">
        <v>55</v>
      </c>
      <c r="C23" s="18" t="s">
        <v>56</v>
      </c>
      <c r="D23" s="17"/>
    </row>
    <row r="24" spans="1:4" ht="21" x14ac:dyDescent="0.25">
      <c r="A24" s="7" t="s">
        <v>57</v>
      </c>
      <c r="B24" s="8" t="s">
        <v>58</v>
      </c>
      <c r="C24" s="18" t="s">
        <v>59</v>
      </c>
      <c r="D24" s="17"/>
    </row>
    <row r="25" spans="1:4" ht="21" x14ac:dyDescent="0.25">
      <c r="A25" s="7" t="s">
        <v>60</v>
      </c>
      <c r="B25" s="8" t="s">
        <v>61</v>
      </c>
      <c r="C25" s="18" t="s">
        <v>62</v>
      </c>
      <c r="D25" s="17"/>
    </row>
    <row r="26" spans="1:4" ht="21" x14ac:dyDescent="0.25">
      <c r="A26" s="7" t="s">
        <v>63</v>
      </c>
      <c r="B26" s="8" t="s">
        <v>64</v>
      </c>
      <c r="C26" s="18" t="s">
        <v>65</v>
      </c>
      <c r="D26" s="17"/>
    </row>
    <row r="27" spans="1:4" ht="21" x14ac:dyDescent="0.25">
      <c r="A27" s="7" t="s">
        <v>66</v>
      </c>
      <c r="B27" s="8" t="s">
        <v>67</v>
      </c>
      <c r="C27" s="18" t="s">
        <v>68</v>
      </c>
      <c r="D27" s="17"/>
    </row>
    <row r="28" spans="1:4" ht="21" x14ac:dyDescent="0.25">
      <c r="A28" s="7" t="s">
        <v>69</v>
      </c>
      <c r="B28" s="8" t="s">
        <v>70</v>
      </c>
      <c r="C28" s="18" t="s">
        <v>71</v>
      </c>
      <c r="D28" s="17"/>
    </row>
    <row r="29" spans="1:4" ht="21" x14ac:dyDescent="0.25">
      <c r="A29" s="7" t="s">
        <v>72</v>
      </c>
      <c r="B29" s="8" t="s">
        <v>73</v>
      </c>
      <c r="C29" s="18" t="s">
        <v>74</v>
      </c>
      <c r="D29" s="17"/>
    </row>
    <row r="30" spans="1:4" ht="21" x14ac:dyDescent="0.25">
      <c r="A30" s="7" t="s">
        <v>75</v>
      </c>
      <c r="B30" s="8" t="s">
        <v>76</v>
      </c>
      <c r="C30" s="18" t="s">
        <v>77</v>
      </c>
      <c r="D30" s="17"/>
    </row>
    <row r="31" spans="1:4" ht="21" x14ac:dyDescent="0.25">
      <c r="A31" s="7" t="s">
        <v>78</v>
      </c>
      <c r="B31" s="8" t="s">
        <v>79</v>
      </c>
      <c r="C31" s="18" t="s">
        <v>80</v>
      </c>
      <c r="D31" s="17"/>
    </row>
    <row r="32" spans="1:4" ht="21" x14ac:dyDescent="0.25">
      <c r="A32" s="7" t="s">
        <v>81</v>
      </c>
      <c r="B32" s="8" t="s">
        <v>82</v>
      </c>
      <c r="C32" s="18" t="s">
        <v>83</v>
      </c>
      <c r="D32" s="17"/>
    </row>
    <row r="33" spans="1:4" ht="21" x14ac:dyDescent="0.25">
      <c r="A33" s="7" t="s">
        <v>84</v>
      </c>
      <c r="B33" s="8" t="s">
        <v>85</v>
      </c>
      <c r="C33" s="18" t="s">
        <v>86</v>
      </c>
      <c r="D33" s="17"/>
    </row>
    <row r="34" spans="1:4" ht="21" x14ac:dyDescent="0.25">
      <c r="A34" s="7" t="s">
        <v>87</v>
      </c>
      <c r="B34" s="8" t="s">
        <v>88</v>
      </c>
      <c r="C34" s="18" t="s">
        <v>89</v>
      </c>
      <c r="D34" s="17"/>
    </row>
    <row r="35" spans="1:4" ht="21" x14ac:dyDescent="0.25">
      <c r="A35" s="7" t="s">
        <v>90</v>
      </c>
      <c r="B35" s="8" t="s">
        <v>91</v>
      </c>
      <c r="C35" s="18" t="s">
        <v>92</v>
      </c>
      <c r="D35" s="17"/>
    </row>
    <row r="36" spans="1:4" ht="21" x14ac:dyDescent="0.25">
      <c r="A36" s="7" t="s">
        <v>93</v>
      </c>
      <c r="B36" s="8" t="s">
        <v>94</v>
      </c>
      <c r="C36" s="18" t="s">
        <v>95</v>
      </c>
      <c r="D36" s="17"/>
    </row>
    <row r="37" spans="1:4" ht="21" x14ac:dyDescent="0.25">
      <c r="A37" s="7" t="s">
        <v>96</v>
      </c>
      <c r="B37" s="8" t="s">
        <v>97</v>
      </c>
      <c r="C37" s="18" t="s">
        <v>98</v>
      </c>
      <c r="D37" s="17"/>
    </row>
    <row r="38" spans="1:4" ht="21" x14ac:dyDescent="0.25">
      <c r="A38" s="7" t="s">
        <v>99</v>
      </c>
      <c r="B38" s="8" t="s">
        <v>100</v>
      </c>
      <c r="C38" s="18" t="s">
        <v>101</v>
      </c>
      <c r="D38" s="17"/>
    </row>
    <row r="39" spans="1:4" ht="21" x14ac:dyDescent="0.25">
      <c r="A39" s="7" t="s">
        <v>102</v>
      </c>
      <c r="B39" s="8" t="s">
        <v>103</v>
      </c>
      <c r="C39" s="18" t="s">
        <v>104</v>
      </c>
      <c r="D39" s="17"/>
    </row>
    <row r="40" spans="1:4" ht="21" x14ac:dyDescent="0.25">
      <c r="A40" s="7" t="s">
        <v>105</v>
      </c>
      <c r="B40" s="8" t="s">
        <v>106</v>
      </c>
      <c r="C40" s="19" t="s">
        <v>107</v>
      </c>
      <c r="D40" s="17"/>
    </row>
    <row r="41" spans="1:4" ht="21" x14ac:dyDescent="0.25">
      <c r="A41" s="7" t="s">
        <v>108</v>
      </c>
      <c r="B41" s="8" t="s">
        <v>109</v>
      </c>
      <c r="C41" s="19" t="s">
        <v>110</v>
      </c>
      <c r="D41" s="17"/>
    </row>
    <row r="42" spans="1:4" ht="21" x14ac:dyDescent="0.25">
      <c r="A42" s="7" t="s">
        <v>111</v>
      </c>
      <c r="B42" s="8" t="s">
        <v>112</v>
      </c>
      <c r="C42" s="18" t="s">
        <v>113</v>
      </c>
      <c r="D42" s="17"/>
    </row>
    <row r="43" spans="1:4" ht="21" x14ac:dyDescent="0.25">
      <c r="A43" s="7" t="s">
        <v>114</v>
      </c>
      <c r="B43" s="8" t="s">
        <v>115</v>
      </c>
      <c r="C43" s="18" t="s">
        <v>116</v>
      </c>
      <c r="D43" s="17"/>
    </row>
    <row r="44" spans="1:4" ht="21" x14ac:dyDescent="0.25">
      <c r="A44" s="7" t="s">
        <v>117</v>
      </c>
      <c r="B44" s="8" t="s">
        <v>118</v>
      </c>
      <c r="C44" s="18" t="s">
        <v>119</v>
      </c>
      <c r="D44" s="17"/>
    </row>
    <row r="45" spans="1:4" ht="21" x14ac:dyDescent="0.25">
      <c r="A45" s="7" t="s">
        <v>120</v>
      </c>
      <c r="B45" s="8" t="s">
        <v>121</v>
      </c>
      <c r="C45" s="18" t="s">
        <v>122</v>
      </c>
      <c r="D45" s="17"/>
    </row>
    <row r="46" spans="1:4" ht="21" x14ac:dyDescent="0.25">
      <c r="A46" s="7" t="s">
        <v>123</v>
      </c>
      <c r="B46" s="8" t="s">
        <v>124</v>
      </c>
      <c r="C46" s="19" t="s">
        <v>125</v>
      </c>
      <c r="D46" s="17"/>
    </row>
    <row r="47" spans="1:4" ht="21" x14ac:dyDescent="0.25">
      <c r="A47" s="7" t="s">
        <v>126</v>
      </c>
      <c r="B47" s="9" t="s">
        <v>127</v>
      </c>
      <c r="C47" s="18" t="s">
        <v>128</v>
      </c>
      <c r="D47" s="17"/>
    </row>
    <row r="48" spans="1:4" ht="21" x14ac:dyDescent="0.25">
      <c r="A48" s="7" t="s">
        <v>129</v>
      </c>
      <c r="B48" s="8" t="s">
        <v>130</v>
      </c>
      <c r="C48" s="18" t="s">
        <v>131</v>
      </c>
      <c r="D48" s="17"/>
    </row>
    <row r="49" spans="1:4" ht="21" x14ac:dyDescent="0.25">
      <c r="A49" s="7" t="s">
        <v>132</v>
      </c>
      <c r="B49" s="8" t="s">
        <v>133</v>
      </c>
      <c r="C49" s="18" t="s">
        <v>134</v>
      </c>
      <c r="D49" s="17"/>
    </row>
    <row r="50" spans="1:4" ht="21" x14ac:dyDescent="0.25">
      <c r="A50" s="7" t="s">
        <v>135</v>
      </c>
      <c r="B50" s="8" t="s">
        <v>136</v>
      </c>
      <c r="C50" s="18" t="s">
        <v>137</v>
      </c>
      <c r="D50" s="17"/>
    </row>
    <row r="51" spans="1:4" ht="21" x14ac:dyDescent="0.25">
      <c r="A51" s="7" t="s">
        <v>138</v>
      </c>
      <c r="B51" s="8" t="s">
        <v>139</v>
      </c>
      <c r="C51" s="19" t="s">
        <v>140</v>
      </c>
      <c r="D51" s="17"/>
    </row>
    <row r="52" spans="1:4" ht="21" x14ac:dyDescent="0.25">
      <c r="A52" s="7" t="s">
        <v>141</v>
      </c>
      <c r="B52" s="8" t="s">
        <v>142</v>
      </c>
      <c r="C52" s="19" t="s">
        <v>143</v>
      </c>
      <c r="D52" s="17"/>
    </row>
    <row r="53" spans="1:4" ht="21" x14ac:dyDescent="0.25">
      <c r="A53" s="7" t="s">
        <v>144</v>
      </c>
      <c r="B53" s="8" t="s">
        <v>145</v>
      </c>
      <c r="C53" s="18" t="s">
        <v>146</v>
      </c>
      <c r="D53" s="17"/>
    </row>
    <row r="54" spans="1:4" ht="21" x14ac:dyDescent="0.25">
      <c r="A54" s="7" t="s">
        <v>147</v>
      </c>
      <c r="B54" s="8" t="s">
        <v>148</v>
      </c>
      <c r="C54" s="18" t="s">
        <v>149</v>
      </c>
      <c r="D54" s="17"/>
    </row>
    <row r="55" spans="1:4" ht="21" x14ac:dyDescent="0.25">
      <c r="A55" s="7" t="s">
        <v>150</v>
      </c>
      <c r="B55" s="8" t="s">
        <v>151</v>
      </c>
      <c r="C55" s="18" t="s">
        <v>152</v>
      </c>
      <c r="D55" s="17"/>
    </row>
    <row r="56" spans="1:4" ht="21" x14ac:dyDescent="0.25">
      <c r="A56" s="7" t="s">
        <v>153</v>
      </c>
      <c r="B56" s="8" t="s">
        <v>154</v>
      </c>
      <c r="C56" s="18" t="s">
        <v>155</v>
      </c>
      <c r="D56" s="17"/>
    </row>
    <row r="57" spans="1:4" ht="21" x14ac:dyDescent="0.25">
      <c r="A57" s="7" t="s">
        <v>156</v>
      </c>
      <c r="B57" s="8" t="s">
        <v>157</v>
      </c>
      <c r="C57" s="18" t="s">
        <v>158</v>
      </c>
      <c r="D57" s="17"/>
    </row>
    <row r="58" spans="1:4" ht="21" x14ac:dyDescent="0.25">
      <c r="A58" s="7" t="s">
        <v>159</v>
      </c>
      <c r="B58" s="8" t="s">
        <v>160</v>
      </c>
      <c r="C58" s="18" t="s">
        <v>161</v>
      </c>
      <c r="D58" s="17"/>
    </row>
    <row r="59" spans="1:4" ht="21" x14ac:dyDescent="0.25">
      <c r="A59" s="7" t="s">
        <v>162</v>
      </c>
      <c r="B59" s="8" t="s">
        <v>163</v>
      </c>
      <c r="C59" s="18" t="s">
        <v>164</v>
      </c>
      <c r="D59" s="17"/>
    </row>
    <row r="60" spans="1:4" ht="21" x14ac:dyDescent="0.25">
      <c r="A60" s="7" t="s">
        <v>165</v>
      </c>
      <c r="B60" s="8" t="s">
        <v>166</v>
      </c>
      <c r="C60" s="18" t="s">
        <v>167</v>
      </c>
      <c r="D60" s="17"/>
    </row>
    <row r="61" spans="1:4" ht="21" x14ac:dyDescent="0.25">
      <c r="A61" s="7" t="s">
        <v>168</v>
      </c>
      <c r="B61" s="8" t="s">
        <v>169</v>
      </c>
      <c r="C61" s="18" t="s">
        <v>170</v>
      </c>
      <c r="D61" s="17"/>
    </row>
    <row r="62" spans="1:4" ht="21" x14ac:dyDescent="0.25">
      <c r="A62" s="7" t="s">
        <v>171</v>
      </c>
      <c r="B62" s="8" t="s">
        <v>172</v>
      </c>
      <c r="C62" s="18" t="s">
        <v>173</v>
      </c>
      <c r="D62" s="17"/>
    </row>
    <row r="63" spans="1:4" ht="21" x14ac:dyDescent="0.25">
      <c r="A63" s="7" t="s">
        <v>174</v>
      </c>
      <c r="B63" s="8" t="s">
        <v>175</v>
      </c>
      <c r="C63" s="18" t="s">
        <v>176</v>
      </c>
      <c r="D63" s="17"/>
    </row>
    <row r="64" spans="1:4" ht="21" x14ac:dyDescent="0.25">
      <c r="A64" s="7" t="s">
        <v>177</v>
      </c>
      <c r="B64" s="8" t="s">
        <v>178</v>
      </c>
      <c r="C64" s="18" t="s">
        <v>179</v>
      </c>
      <c r="D64" s="17"/>
    </row>
    <row r="65" spans="1:4" ht="21" x14ac:dyDescent="0.25">
      <c r="A65" s="7" t="s">
        <v>180</v>
      </c>
      <c r="B65" s="8" t="s">
        <v>181</v>
      </c>
      <c r="C65" s="18" t="s">
        <v>182</v>
      </c>
      <c r="D65" s="17"/>
    </row>
    <row r="66" spans="1:4" ht="21" x14ac:dyDescent="0.25">
      <c r="A66" s="7" t="s">
        <v>183</v>
      </c>
      <c r="B66" s="8" t="s">
        <v>184</v>
      </c>
      <c r="C66" s="18" t="s">
        <v>185</v>
      </c>
      <c r="D66" s="17"/>
    </row>
    <row r="67" spans="1:4" ht="21" x14ac:dyDescent="0.25">
      <c r="A67" s="7" t="s">
        <v>186</v>
      </c>
      <c r="B67" s="8" t="s">
        <v>187</v>
      </c>
      <c r="C67" s="18" t="s">
        <v>188</v>
      </c>
      <c r="D67" s="17"/>
    </row>
    <row r="68" spans="1:4" ht="21" x14ac:dyDescent="0.25">
      <c r="A68" s="7" t="s">
        <v>189</v>
      </c>
      <c r="B68" s="8" t="s">
        <v>190</v>
      </c>
      <c r="C68" s="18" t="s">
        <v>191</v>
      </c>
      <c r="D68" s="17"/>
    </row>
    <row r="69" spans="1:4" ht="21" x14ac:dyDescent="0.25">
      <c r="A69" s="7" t="s">
        <v>192</v>
      </c>
      <c r="B69" s="8" t="s">
        <v>193</v>
      </c>
      <c r="C69" s="18" t="s">
        <v>194</v>
      </c>
      <c r="D69" s="17"/>
    </row>
    <row r="70" spans="1:4" ht="21" x14ac:dyDescent="0.25">
      <c r="A70" s="7" t="s">
        <v>195</v>
      </c>
      <c r="B70" s="8" t="s">
        <v>196</v>
      </c>
      <c r="C70" s="18" t="s">
        <v>197</v>
      </c>
      <c r="D70" s="17"/>
    </row>
    <row r="71" spans="1:4" ht="21" x14ac:dyDescent="0.25">
      <c r="A71" s="7" t="s">
        <v>198</v>
      </c>
      <c r="B71" s="8" t="s">
        <v>199</v>
      </c>
      <c r="C71" s="18" t="s">
        <v>200</v>
      </c>
      <c r="D71" s="17"/>
    </row>
    <row r="72" spans="1:4" ht="21" x14ac:dyDescent="0.25">
      <c r="A72" s="7" t="s">
        <v>201</v>
      </c>
      <c r="B72" s="8" t="s">
        <v>202</v>
      </c>
      <c r="C72" s="18" t="s">
        <v>203</v>
      </c>
      <c r="D72" s="17"/>
    </row>
    <row r="73" spans="1:4" ht="21" x14ac:dyDescent="0.25">
      <c r="A73" s="7" t="s">
        <v>204</v>
      </c>
      <c r="B73" s="8" t="s">
        <v>205</v>
      </c>
      <c r="C73" s="18" t="s">
        <v>206</v>
      </c>
      <c r="D73" s="17"/>
    </row>
    <row r="74" spans="1:4" ht="21" x14ac:dyDescent="0.25">
      <c r="A74" s="7" t="s">
        <v>207</v>
      </c>
      <c r="B74" s="8" t="s">
        <v>208</v>
      </c>
      <c r="C74" s="18" t="s">
        <v>209</v>
      </c>
      <c r="D74" s="17"/>
    </row>
    <row r="75" spans="1:4" ht="21" x14ac:dyDescent="0.25">
      <c r="A75" s="7" t="s">
        <v>210</v>
      </c>
      <c r="B75" s="8" t="s">
        <v>211</v>
      </c>
      <c r="C75" s="18" t="s">
        <v>212</v>
      </c>
      <c r="D75" s="17"/>
    </row>
    <row r="76" spans="1:4" ht="21" x14ac:dyDescent="0.25">
      <c r="A76" s="7" t="s">
        <v>213</v>
      </c>
      <c r="B76" s="8" t="s">
        <v>214</v>
      </c>
      <c r="C76" s="18" t="s">
        <v>215</v>
      </c>
      <c r="D76" s="17"/>
    </row>
    <row r="77" spans="1:4" ht="21" x14ac:dyDescent="0.25">
      <c r="A77" s="7" t="s">
        <v>216</v>
      </c>
      <c r="B77" s="8" t="s">
        <v>217</v>
      </c>
      <c r="C77" s="18" t="s">
        <v>218</v>
      </c>
      <c r="D77" s="17"/>
    </row>
    <row r="78" spans="1:4" ht="21" x14ac:dyDescent="0.25">
      <c r="A78" s="7" t="s">
        <v>219</v>
      </c>
      <c r="B78" s="8" t="s">
        <v>220</v>
      </c>
      <c r="C78" s="18" t="s">
        <v>221</v>
      </c>
      <c r="D78" s="17"/>
    </row>
    <row r="79" spans="1:4" ht="21" x14ac:dyDescent="0.25">
      <c r="A79" s="7" t="s">
        <v>222</v>
      </c>
      <c r="B79" s="8" t="s">
        <v>223</v>
      </c>
      <c r="C79" s="18" t="s">
        <v>224</v>
      </c>
      <c r="D79" s="17"/>
    </row>
    <row r="80" spans="1:4" ht="56.25" x14ac:dyDescent="0.25">
      <c r="A80" s="7" t="s">
        <v>225</v>
      </c>
      <c r="B80" s="8" t="s">
        <v>226</v>
      </c>
      <c r="C80" s="21" t="s">
        <v>227</v>
      </c>
      <c r="D80" s="17"/>
    </row>
    <row r="81" spans="1:4" ht="21" x14ac:dyDescent="0.25">
      <c r="A81" s="7" t="s">
        <v>228</v>
      </c>
      <c r="B81" s="8" t="s">
        <v>229</v>
      </c>
      <c r="C81" s="18" t="s">
        <v>230</v>
      </c>
      <c r="D81" s="17"/>
    </row>
    <row r="82" spans="1:4" ht="21" x14ac:dyDescent="0.25">
      <c r="A82" s="7" t="s">
        <v>231</v>
      </c>
      <c r="B82" s="8" t="s">
        <v>232</v>
      </c>
      <c r="C82" s="18" t="s">
        <v>233</v>
      </c>
      <c r="D82" s="17"/>
    </row>
    <row r="83" spans="1:4" ht="21" x14ac:dyDescent="0.25">
      <c r="A83" s="7" t="s">
        <v>234</v>
      </c>
      <c r="B83" s="8" t="s">
        <v>235</v>
      </c>
      <c r="C83" s="18" t="s">
        <v>236</v>
      </c>
      <c r="D83" s="17"/>
    </row>
    <row r="84" spans="1:4" ht="21" x14ac:dyDescent="0.25">
      <c r="A84" s="7" t="s">
        <v>237</v>
      </c>
      <c r="B84" s="8" t="s">
        <v>238</v>
      </c>
      <c r="C84" s="18" t="s">
        <v>239</v>
      </c>
      <c r="D84" s="17"/>
    </row>
    <row r="85" spans="1:4" ht="21" x14ac:dyDescent="0.25">
      <c r="A85" s="7" t="s">
        <v>240</v>
      </c>
      <c r="B85" s="8" t="s">
        <v>241</v>
      </c>
      <c r="C85" s="18" t="s">
        <v>242</v>
      </c>
      <c r="D85" s="17"/>
    </row>
    <row r="86" spans="1:4" ht="21" x14ac:dyDescent="0.25">
      <c r="A86" s="7" t="s">
        <v>243</v>
      </c>
      <c r="B86" s="8" t="s">
        <v>244</v>
      </c>
      <c r="C86" s="19" t="s">
        <v>245</v>
      </c>
      <c r="D86" s="17"/>
    </row>
    <row r="87" spans="1:4" ht="21" x14ac:dyDescent="0.25">
      <c r="A87" s="7" t="s">
        <v>246</v>
      </c>
      <c r="B87" s="8" t="s">
        <v>247</v>
      </c>
      <c r="C87" s="18" t="s">
        <v>248</v>
      </c>
      <c r="D87" s="17"/>
    </row>
    <row r="88" spans="1:4" ht="21" x14ac:dyDescent="0.25">
      <c r="A88" s="7" t="s">
        <v>249</v>
      </c>
      <c r="B88" s="8" t="s">
        <v>250</v>
      </c>
      <c r="C88" s="18" t="s">
        <v>251</v>
      </c>
      <c r="D88" s="17"/>
    </row>
    <row r="89" spans="1:4" ht="21" x14ac:dyDescent="0.25">
      <c r="A89" s="7" t="s">
        <v>252</v>
      </c>
      <c r="B89" s="8" t="s">
        <v>253</v>
      </c>
      <c r="C89" s="18" t="s">
        <v>254</v>
      </c>
      <c r="D89" s="17"/>
    </row>
    <row r="90" spans="1:4" ht="21" x14ac:dyDescent="0.25">
      <c r="A90" s="7" t="s">
        <v>255</v>
      </c>
      <c r="B90" s="8" t="s">
        <v>256</v>
      </c>
      <c r="C90" s="18" t="s">
        <v>257</v>
      </c>
      <c r="D90" s="17"/>
    </row>
    <row r="91" spans="1:4" ht="21" x14ac:dyDescent="0.25">
      <c r="A91" s="7" t="s">
        <v>258</v>
      </c>
      <c r="B91" s="8" t="s">
        <v>259</v>
      </c>
      <c r="C91" s="18" t="s">
        <v>260</v>
      </c>
      <c r="D91" s="17"/>
    </row>
    <row r="92" spans="1:4" ht="21" x14ac:dyDescent="0.25">
      <c r="A92" s="7" t="s">
        <v>261</v>
      </c>
      <c r="B92" s="8" t="s">
        <v>262</v>
      </c>
      <c r="C92" s="19" t="s">
        <v>263</v>
      </c>
      <c r="D92" s="17"/>
    </row>
    <row r="93" spans="1:4" ht="21" x14ac:dyDescent="0.25">
      <c r="A93" s="7" t="s">
        <v>264</v>
      </c>
      <c r="B93" s="8" t="s">
        <v>265</v>
      </c>
      <c r="C93" s="19" t="s">
        <v>266</v>
      </c>
      <c r="D93" s="17"/>
    </row>
    <row r="94" spans="1:4" ht="21" x14ac:dyDescent="0.25">
      <c r="A94" s="7" t="s">
        <v>267</v>
      </c>
      <c r="B94" s="8" t="s">
        <v>268</v>
      </c>
      <c r="C94" s="18" t="s">
        <v>269</v>
      </c>
      <c r="D94" s="17"/>
    </row>
    <row r="95" spans="1:4" ht="21" x14ac:dyDescent="0.25">
      <c r="A95" s="7" t="s">
        <v>270</v>
      </c>
      <c r="B95" s="8" t="s">
        <v>271</v>
      </c>
      <c r="C95" s="18" t="s">
        <v>272</v>
      </c>
      <c r="D95" s="17"/>
    </row>
    <row r="96" spans="1:4" ht="21" x14ac:dyDescent="0.25">
      <c r="A96" s="7" t="s">
        <v>273</v>
      </c>
      <c r="B96" s="8" t="s">
        <v>274</v>
      </c>
      <c r="C96" s="18" t="s">
        <v>275</v>
      </c>
      <c r="D96" s="17"/>
    </row>
    <row r="97" spans="1:4" ht="21" x14ac:dyDescent="0.25">
      <c r="A97" s="7" t="s">
        <v>276</v>
      </c>
      <c r="B97" s="8" t="s">
        <v>277</v>
      </c>
      <c r="C97" s="18" t="s">
        <v>278</v>
      </c>
      <c r="D97" s="17"/>
    </row>
    <row r="98" spans="1:4" ht="21" x14ac:dyDescent="0.25">
      <c r="A98" s="7" t="s">
        <v>279</v>
      </c>
      <c r="B98" s="8" t="s">
        <v>280</v>
      </c>
      <c r="C98" s="18" t="s">
        <v>281</v>
      </c>
      <c r="D98" s="17"/>
    </row>
    <row r="99" spans="1:4" ht="21" x14ac:dyDescent="0.25">
      <c r="A99" s="7" t="s">
        <v>282</v>
      </c>
      <c r="B99" s="8" t="s">
        <v>283</v>
      </c>
      <c r="C99" s="18" t="s">
        <v>284</v>
      </c>
      <c r="D99" s="17"/>
    </row>
    <row r="100" spans="1:4" ht="21" x14ac:dyDescent="0.25">
      <c r="A100" s="7" t="s">
        <v>285</v>
      </c>
      <c r="B100" s="8" t="s">
        <v>286</v>
      </c>
      <c r="C100" s="18" t="s">
        <v>287</v>
      </c>
      <c r="D100" s="17"/>
    </row>
    <row r="101" spans="1:4" ht="21" x14ac:dyDescent="0.25">
      <c r="A101" s="7" t="s">
        <v>288</v>
      </c>
      <c r="B101" s="8" t="s">
        <v>289</v>
      </c>
      <c r="C101" s="18" t="s">
        <v>290</v>
      </c>
      <c r="D101" s="17"/>
    </row>
    <row r="102" spans="1:4" ht="21" x14ac:dyDescent="0.25">
      <c r="A102" s="7" t="s">
        <v>291</v>
      </c>
      <c r="B102" s="9" t="s">
        <v>292</v>
      </c>
      <c r="C102" s="19" t="s">
        <v>293</v>
      </c>
      <c r="D102" s="17"/>
    </row>
    <row r="103" spans="1:4" ht="21" x14ac:dyDescent="0.25">
      <c r="A103" s="7" t="s">
        <v>294</v>
      </c>
      <c r="B103" s="8" t="s">
        <v>295</v>
      </c>
      <c r="C103" s="18" t="s">
        <v>296</v>
      </c>
      <c r="D103" s="17"/>
    </row>
    <row r="104" spans="1:4" ht="21" x14ac:dyDescent="0.25">
      <c r="A104" s="7" t="s">
        <v>297</v>
      </c>
      <c r="B104" s="8" t="s">
        <v>298</v>
      </c>
      <c r="C104" s="18" t="s">
        <v>299</v>
      </c>
      <c r="D104" s="17"/>
    </row>
    <row r="105" spans="1:4" ht="21" x14ac:dyDescent="0.25">
      <c r="A105" s="7" t="s">
        <v>300</v>
      </c>
      <c r="B105" s="8" t="s">
        <v>301</v>
      </c>
      <c r="C105" s="18" t="s">
        <v>302</v>
      </c>
      <c r="D105" s="17"/>
    </row>
    <row r="106" spans="1:4" ht="21" x14ac:dyDescent="0.25">
      <c r="A106" s="7" t="s">
        <v>303</v>
      </c>
      <c r="B106" s="8" t="s">
        <v>304</v>
      </c>
      <c r="C106" s="18" t="s">
        <v>305</v>
      </c>
      <c r="D106" s="17"/>
    </row>
    <row r="107" spans="1:4" ht="21" x14ac:dyDescent="0.25">
      <c r="A107" s="7" t="s">
        <v>306</v>
      </c>
      <c r="B107" s="8" t="s">
        <v>307</v>
      </c>
      <c r="C107" s="19" t="s">
        <v>308</v>
      </c>
      <c r="D107" s="17"/>
    </row>
    <row r="108" spans="1:4" ht="21" x14ac:dyDescent="0.25">
      <c r="A108" s="7" t="s">
        <v>309</v>
      </c>
      <c r="B108" s="8" t="s">
        <v>310</v>
      </c>
      <c r="C108" s="18" t="s">
        <v>311</v>
      </c>
      <c r="D108" s="17"/>
    </row>
    <row r="109" spans="1:4" ht="21" x14ac:dyDescent="0.25">
      <c r="A109" s="7" t="s">
        <v>312</v>
      </c>
      <c r="B109" s="8" t="s">
        <v>313</v>
      </c>
      <c r="C109" s="18" t="s">
        <v>314</v>
      </c>
      <c r="D109" s="17"/>
    </row>
    <row r="110" spans="1:4" ht="21" x14ac:dyDescent="0.25">
      <c r="A110" s="7" t="s">
        <v>315</v>
      </c>
      <c r="B110" s="8" t="s">
        <v>316</v>
      </c>
      <c r="C110" s="18" t="s">
        <v>317</v>
      </c>
      <c r="D110" s="17"/>
    </row>
    <row r="111" spans="1:4" ht="21" x14ac:dyDescent="0.25">
      <c r="A111" s="7" t="s">
        <v>318</v>
      </c>
      <c r="B111" s="8" t="s">
        <v>319</v>
      </c>
      <c r="C111" s="18" t="s">
        <v>320</v>
      </c>
      <c r="D111" s="17"/>
    </row>
    <row r="112" spans="1:4" ht="21" x14ac:dyDescent="0.25">
      <c r="A112" s="7" t="s">
        <v>321</v>
      </c>
      <c r="B112" s="8" t="s">
        <v>322</v>
      </c>
      <c r="C112" s="19" t="s">
        <v>323</v>
      </c>
      <c r="D112" s="17"/>
    </row>
    <row r="113" spans="1:4" ht="21" x14ac:dyDescent="0.25">
      <c r="A113" s="7" t="s">
        <v>324</v>
      </c>
      <c r="B113" s="8" t="s">
        <v>325</v>
      </c>
      <c r="C113" s="18" t="s">
        <v>326</v>
      </c>
      <c r="D113" s="17"/>
    </row>
    <row r="114" spans="1:4" ht="21" x14ac:dyDescent="0.25">
      <c r="A114" s="7" t="s">
        <v>327</v>
      </c>
      <c r="B114" s="8" t="s">
        <v>328</v>
      </c>
      <c r="C114" s="18" t="s">
        <v>329</v>
      </c>
      <c r="D114" s="17"/>
    </row>
    <row r="115" spans="1:4" ht="21" x14ac:dyDescent="0.25">
      <c r="A115" s="7" t="s">
        <v>330</v>
      </c>
      <c r="B115" s="8" t="s">
        <v>331</v>
      </c>
      <c r="C115" s="18" t="s">
        <v>332</v>
      </c>
      <c r="D115" s="17"/>
    </row>
    <row r="116" spans="1:4" ht="21" x14ac:dyDescent="0.25">
      <c r="A116" s="7" t="s">
        <v>333</v>
      </c>
      <c r="B116" s="8" t="s">
        <v>334</v>
      </c>
      <c r="C116" s="18" t="s">
        <v>335</v>
      </c>
      <c r="D116" s="17"/>
    </row>
    <row r="117" spans="1:4" ht="21" x14ac:dyDescent="0.25">
      <c r="A117" s="7" t="s">
        <v>336</v>
      </c>
      <c r="B117" s="8" t="s">
        <v>337</v>
      </c>
      <c r="C117" s="18" t="s">
        <v>338</v>
      </c>
      <c r="D117" s="17"/>
    </row>
    <row r="118" spans="1:4" ht="21" x14ac:dyDescent="0.25">
      <c r="A118" s="7" t="s">
        <v>339</v>
      </c>
      <c r="B118" s="8" t="s">
        <v>340</v>
      </c>
      <c r="C118" s="18" t="s">
        <v>341</v>
      </c>
      <c r="D118" s="17"/>
    </row>
    <row r="119" spans="1:4" ht="21" x14ac:dyDescent="0.25">
      <c r="A119" s="7" t="s">
        <v>342</v>
      </c>
      <c r="B119" s="8" t="s">
        <v>343</v>
      </c>
      <c r="C119" s="18" t="s">
        <v>344</v>
      </c>
      <c r="D119" s="17"/>
    </row>
    <row r="120" spans="1:4" ht="21" x14ac:dyDescent="0.25">
      <c r="A120" s="7" t="s">
        <v>345</v>
      </c>
      <c r="B120" s="8" t="s">
        <v>346</v>
      </c>
      <c r="C120" s="18" t="s">
        <v>347</v>
      </c>
      <c r="D120" s="17"/>
    </row>
    <row r="121" spans="1:4" ht="21" x14ac:dyDescent="0.25">
      <c r="A121" s="7" t="s">
        <v>348</v>
      </c>
      <c r="B121" s="8" t="s">
        <v>349</v>
      </c>
      <c r="C121" s="18" t="s">
        <v>350</v>
      </c>
      <c r="D121" s="17"/>
    </row>
    <row r="122" spans="1:4" ht="21" x14ac:dyDescent="0.25">
      <c r="A122" s="7" t="s">
        <v>351</v>
      </c>
      <c r="B122" s="8" t="s">
        <v>352</v>
      </c>
      <c r="C122" s="18" t="s">
        <v>353</v>
      </c>
      <c r="D122" s="17"/>
    </row>
    <row r="123" spans="1:4" ht="21" x14ac:dyDescent="0.25">
      <c r="A123" s="7" t="s">
        <v>354</v>
      </c>
      <c r="B123" s="8" t="s">
        <v>355</v>
      </c>
      <c r="C123" s="18" t="s">
        <v>356</v>
      </c>
      <c r="D123" s="17"/>
    </row>
    <row r="124" spans="1:4" ht="21" x14ac:dyDescent="0.25">
      <c r="A124" s="7" t="s">
        <v>357</v>
      </c>
      <c r="B124" s="8" t="s">
        <v>358</v>
      </c>
      <c r="C124" s="18" t="s">
        <v>359</v>
      </c>
      <c r="D124" s="17"/>
    </row>
    <row r="125" spans="1:4" ht="21" x14ac:dyDescent="0.25">
      <c r="A125" s="7" t="s">
        <v>360</v>
      </c>
      <c r="B125" s="8" t="s">
        <v>361</v>
      </c>
      <c r="C125" s="18" t="s">
        <v>362</v>
      </c>
      <c r="D125" s="17"/>
    </row>
    <row r="126" spans="1:4" ht="21" x14ac:dyDescent="0.25">
      <c r="A126" s="7" t="s">
        <v>363</v>
      </c>
      <c r="B126" s="8" t="s">
        <v>364</v>
      </c>
      <c r="C126" s="18" t="s">
        <v>365</v>
      </c>
      <c r="D126" s="17"/>
    </row>
    <row r="127" spans="1:4" ht="21" x14ac:dyDescent="0.25">
      <c r="A127" s="7" t="s">
        <v>366</v>
      </c>
      <c r="B127" s="8" t="s">
        <v>367</v>
      </c>
      <c r="C127" s="18" t="s">
        <v>368</v>
      </c>
      <c r="D127" s="17"/>
    </row>
    <row r="128" spans="1:4" ht="21" x14ac:dyDescent="0.25">
      <c r="A128" s="7" t="s">
        <v>369</v>
      </c>
      <c r="B128" s="8" t="s">
        <v>370</v>
      </c>
      <c r="C128" s="18" t="s">
        <v>371</v>
      </c>
      <c r="D128" s="17"/>
    </row>
    <row r="129" spans="1:4" ht="21" x14ac:dyDescent="0.25">
      <c r="A129" s="7" t="s">
        <v>372</v>
      </c>
      <c r="B129" s="8" t="s">
        <v>373</v>
      </c>
      <c r="C129" s="18" t="s">
        <v>374</v>
      </c>
      <c r="D129" s="17"/>
    </row>
    <row r="130" spans="1:4" ht="21.75" thickBot="1" x14ac:dyDescent="0.3">
      <c r="A130" s="7" t="s">
        <v>375</v>
      </c>
      <c r="B130" s="10" t="s">
        <v>376</v>
      </c>
      <c r="C130" s="20" t="s">
        <v>377</v>
      </c>
      <c r="D130" s="17"/>
    </row>
  </sheetData>
  <mergeCells count="2">
    <mergeCell ref="B2:C3"/>
    <mergeCell ref="B4:C4"/>
  </mergeCells>
  <conditionalFormatting sqref="B36:B41">
    <cfRule type="duplicateValues" dxfId="0" priority="1"/>
  </conditionalFormatting>
  <hyperlinks>
    <hyperlink ref="C6" r:id="rId1"/>
    <hyperlink ref="C7" r:id="rId2"/>
    <hyperlink ref="C8" r:id="rId3"/>
    <hyperlink ref="C9" r:id="rId4"/>
    <hyperlink ref="C10" r:id="rId5"/>
    <hyperlink ref="C11" r:id="rId6"/>
    <hyperlink ref="C12" r:id="rId7"/>
    <hyperlink ref="C13" r:id="rId8"/>
    <hyperlink ref="C14" r:id="rId9"/>
    <hyperlink ref="C15" r:id="rId10"/>
    <hyperlink ref="C16" r:id="rId11"/>
    <hyperlink ref="C17" r:id="rId12"/>
    <hyperlink ref="C18" r:id="rId13"/>
    <hyperlink ref="C19" r:id="rId14"/>
    <hyperlink ref="C20" r:id="rId15"/>
    <hyperlink ref="C21" r:id="rId16"/>
    <hyperlink ref="C22" r:id="rId17"/>
    <hyperlink ref="C23" r:id="rId18"/>
    <hyperlink ref="C24" r:id="rId19"/>
    <hyperlink ref="C25" r:id="rId20"/>
    <hyperlink ref="C26" r:id="rId21"/>
    <hyperlink ref="C27" r:id="rId22"/>
    <hyperlink ref="C28" r:id="rId23"/>
    <hyperlink ref="C29" r:id="rId24"/>
    <hyperlink ref="C30" r:id="rId25"/>
    <hyperlink ref="C31" r:id="rId26"/>
    <hyperlink ref="C32" r:id="rId27"/>
    <hyperlink ref="C33" r:id="rId28"/>
    <hyperlink ref="C34" r:id="rId29"/>
    <hyperlink ref="C35" r:id="rId30"/>
    <hyperlink ref="C36" r:id="rId31"/>
    <hyperlink ref="C37" r:id="rId32" location="Inicio%2F2024%2F2DO%20TRIMESTRE" display="http://transparencia.cizcalli.gob.mx/conac/ - Inicio%2F2024%2F2DO%20TRIMESTRE"/>
    <hyperlink ref="C38" r:id="rId33"/>
    <hyperlink ref="C39" r:id="rId34"/>
    <hyperlink ref="C42" r:id="rId35"/>
    <hyperlink ref="C43" r:id="rId36"/>
    <hyperlink ref="C44" r:id="rId37"/>
    <hyperlink ref="C45" r:id="rId38"/>
    <hyperlink ref="C47" r:id="rId39"/>
    <hyperlink ref="C48" r:id="rId40"/>
    <hyperlink ref="C49" r:id="rId41"/>
    <hyperlink ref="C50" r:id="rId42"/>
    <hyperlink ref="C53" r:id="rId43"/>
    <hyperlink ref="C54" r:id="rId44"/>
    <hyperlink ref="C55" r:id="rId45"/>
    <hyperlink ref="C56" r:id="rId46"/>
    <hyperlink ref="C57" r:id="rId47"/>
    <hyperlink ref="C58" r:id="rId48" display="https://transparencia.lerma.gob.mx/conac-2024-lerma"/>
    <hyperlink ref="C59" r:id="rId49"/>
    <hyperlink ref="C60" r:id="rId50"/>
    <hyperlink ref="C61" r:id="rId51"/>
    <hyperlink ref="C62" r:id="rId52" location="cuerpo" display="http://metepec.gob.mx/pagina/archivo-municipal.php - cuerpo"/>
    <hyperlink ref="C63" r:id="rId53"/>
    <hyperlink ref="C64" r:id="rId54" display="https://www.morelosedomex.gob.mx/conac-sevac-2024/%23presupuestal"/>
    <hyperlink ref="C65" r:id="rId55"/>
    <hyperlink ref="C66" r:id="rId56"/>
    <hyperlink ref="C67" r:id="rId57" display="https://www.neza.gob.mx/titulov.php%23gsc.tab=0"/>
    <hyperlink ref="C68" r:id="rId58"/>
    <hyperlink ref="C69" r:id="rId59"/>
    <hyperlink ref="C70" r:id="rId60"/>
    <hyperlink ref="C71" r:id="rId61"/>
    <hyperlink ref="C72" r:id="rId62"/>
    <hyperlink ref="C73" r:id="rId63"/>
    <hyperlink ref="C74" r:id="rId64"/>
    <hyperlink ref="C75" r:id="rId65"/>
    <hyperlink ref="C76" r:id="rId66"/>
    <hyperlink ref="C77" r:id="rId67"/>
    <hyperlink ref="C78" r:id="rId68"/>
    <hyperlink ref="C79" r:id="rId69"/>
    <hyperlink ref="C81" r:id="rId70"/>
    <hyperlink ref="C82" r:id="rId71"/>
    <hyperlink ref="C83" r:id="rId72"/>
    <hyperlink ref="C84" r:id="rId73"/>
    <hyperlink ref="C85" r:id="rId74"/>
    <hyperlink ref="C87" r:id="rId75"/>
    <hyperlink ref="C88" r:id="rId76"/>
    <hyperlink ref="C89" r:id="rId77"/>
    <hyperlink ref="C90" r:id="rId78"/>
    <hyperlink ref="C91" r:id="rId79"/>
    <hyperlink ref="C94" r:id="rId80"/>
    <hyperlink ref="C95" r:id="rId81"/>
    <hyperlink ref="C96" r:id="rId82"/>
    <hyperlink ref="C97" r:id="rId83"/>
    <hyperlink ref="C98" r:id="rId84"/>
    <hyperlink ref="C99" r:id="rId85" display="https://teotihuacan.gob.mx/files/contabilidad/Segundo Trimestre 2024/"/>
    <hyperlink ref="C100" r:id="rId86"/>
    <hyperlink ref="C101" r:id="rId87"/>
    <hyperlink ref="C103" r:id="rId88"/>
    <hyperlink ref="C104" r:id="rId89"/>
    <hyperlink ref="C105" r:id="rId90"/>
    <hyperlink ref="C106" r:id="rId91"/>
    <hyperlink ref="C108" r:id="rId92"/>
    <hyperlink ref="C109" r:id="rId93"/>
    <hyperlink ref="C110" r:id="rId94" display="https://tlalmanalco.gob.mx/conac2024.php"/>
    <hyperlink ref="C111" r:id="rId95"/>
    <hyperlink ref="C113" r:id="rId96"/>
    <hyperlink ref="C114" r:id="rId97"/>
    <hyperlink ref="C115" r:id="rId98"/>
    <hyperlink ref="C116" r:id="rId99"/>
    <hyperlink ref="C117" r:id="rId100" display="https://tultitlan.gob.mx/transparencia/%23conac"/>
    <hyperlink ref="C118" r:id="rId101" display="https://www.valledebravo.gob.mx/page-faq.html%23tab_b24"/>
    <hyperlink ref="C119" r:id="rId102"/>
    <hyperlink ref="C120" r:id="rId103"/>
    <hyperlink ref="C121" r:id="rId104"/>
    <hyperlink ref="C122" r:id="rId105"/>
    <hyperlink ref="C123" r:id="rId106"/>
    <hyperlink ref="C124" r:id="rId107"/>
    <hyperlink ref="C125" r:id="rId108"/>
    <hyperlink ref="C126" r:id="rId109"/>
    <hyperlink ref="C127" r:id="rId110"/>
    <hyperlink ref="C128" r:id="rId111"/>
    <hyperlink ref="C129" r:id="rId112"/>
    <hyperlink ref="C130" r:id="rId113"/>
    <hyperlink ref="C80" r:id="rId114"/>
  </hyperlinks>
  <pageMargins left="0.70866141732283472" right="0.70866141732283472" top="0.74803149606299213" bottom="0.74803149606299213" header="0.31496062992125984" footer="0.31496062992125984"/>
  <pageSetup scale="71" orientation="landscape" verticalDpi="4294967295" r:id="rId1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FORTAMUN 3T2024 </vt:lpstr>
      <vt:lpstr>'FORTAMUN 3T2024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USER</cp:lastModifiedBy>
  <dcterms:created xsi:type="dcterms:W3CDTF">2024-10-26T00:24:38Z</dcterms:created>
  <dcterms:modified xsi:type="dcterms:W3CDTF">2024-10-26T00:34:21Z</dcterms:modified>
</cp:coreProperties>
</file>